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vement" sheetId="1" r:id="rId5"/>
    <sheet state="visible" name="contour" sheetId="2" r:id="rId6"/>
    <sheet state="visible" name="size" sheetId="3" r:id="rId7"/>
    <sheet state="visible" name="reflectance" sheetId="4" r:id="rId8"/>
  </sheets>
  <definedNames/>
  <calcPr/>
</workbook>
</file>

<file path=xl/sharedStrings.xml><?xml version="1.0" encoding="utf-8"?>
<sst xmlns="http://schemas.openxmlformats.org/spreadsheetml/2006/main" count="317" uniqueCount="71">
  <si>
    <t>species</t>
  </si>
  <si>
    <t>Moving</t>
  </si>
  <si>
    <t>Not-Moving</t>
  </si>
  <si>
    <t>Velo-mean</t>
  </si>
  <si>
    <t>Meander-tot</t>
  </si>
  <si>
    <t>Turn-angle</t>
  </si>
  <si>
    <t>Angular-velocity</t>
  </si>
  <si>
    <t>Mobility</t>
  </si>
  <si>
    <t>Distance</t>
  </si>
  <si>
    <t>Vel-max</t>
  </si>
  <si>
    <t>Acceleration</t>
  </si>
  <si>
    <t>Meander-mean</t>
  </si>
  <si>
    <t>camponotus</t>
  </si>
  <si>
    <t>cataulacus</t>
  </si>
  <si>
    <t>female</t>
  </si>
  <si>
    <t>large</t>
  </si>
  <si>
    <t>male</t>
  </si>
  <si>
    <t>polyrhachis</t>
  </si>
  <si>
    <t>small</t>
  </si>
  <si>
    <t>stenaelurillus</t>
  </si>
  <si>
    <t>G_BP_0</t>
  </si>
  <si>
    <t>G_BP_1</t>
  </si>
  <si>
    <t>G_BP_2</t>
  </si>
  <si>
    <t>G_BP_3</t>
  </si>
  <si>
    <t>G_BP_4</t>
  </si>
  <si>
    <t>G_BP_5</t>
  </si>
  <si>
    <t>G_BP_6</t>
  </si>
  <si>
    <t>G_BP_7</t>
  </si>
  <si>
    <t>G_BP_8</t>
  </si>
  <si>
    <t>G_BP_9</t>
  </si>
  <si>
    <t>G_BP_10</t>
  </si>
  <si>
    <t>G_BP_11</t>
  </si>
  <si>
    <t>G_BP_12</t>
  </si>
  <si>
    <t>G_BP_13</t>
  </si>
  <si>
    <t>G_BP_14</t>
  </si>
  <si>
    <t>G_BP_15</t>
  </si>
  <si>
    <t>G_BP_16</t>
  </si>
  <si>
    <t>G_BP_17</t>
  </si>
  <si>
    <t>G_BP_18</t>
  </si>
  <si>
    <t>G_BP_19</t>
  </si>
  <si>
    <t>G_BP_20</t>
  </si>
  <si>
    <t>G_BP_21</t>
  </si>
  <si>
    <t>G_BP_22</t>
  </si>
  <si>
    <t>G_BP_23</t>
  </si>
  <si>
    <t>G_BP_24</t>
  </si>
  <si>
    <t>G_BP_25</t>
  </si>
  <si>
    <t>G_BP_26</t>
  </si>
  <si>
    <t>G_BP_27</t>
  </si>
  <si>
    <t>G_BP_28</t>
  </si>
  <si>
    <t>G_BP_29</t>
  </si>
  <si>
    <t>G_BP_30</t>
  </si>
  <si>
    <t>G_BP_31</t>
  </si>
  <si>
    <t>G_BP_32</t>
  </si>
  <si>
    <t>G_BP_33</t>
  </si>
  <si>
    <t>G_BP_34</t>
  </si>
  <si>
    <t>G_BP_35</t>
  </si>
  <si>
    <t>G_BP_36</t>
  </si>
  <si>
    <t>G_BP_37</t>
  </si>
  <si>
    <t>G_BP_38</t>
  </si>
  <si>
    <t>G_BP_39</t>
  </si>
  <si>
    <t>circularity</t>
  </si>
  <si>
    <t>L1_P_AT</t>
  </si>
  <si>
    <t>L1_M_AT</t>
  </si>
  <si>
    <t>L2_P_AT</t>
  </si>
  <si>
    <t>L2_M_AT</t>
  </si>
  <si>
    <t>L3_P_AT</t>
  </si>
  <si>
    <t>L3_M_AT</t>
  </si>
  <si>
    <t>L4_P_AT</t>
  </si>
  <si>
    <t>L4_M_AT</t>
  </si>
  <si>
    <t>total body</t>
  </si>
  <si>
    <t>wl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</si>
</sst>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2.0"/>
      <color theme="1"/>
      <name val="Times New Roman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0"/>
    <col customWidth="1" min="2" max="3" width="8.86"/>
    <col customWidth="1" min="4" max="10" width="8.71"/>
    <col customWidth="1" min="11" max="11" width="8.86"/>
    <col customWidth="1" min="12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customHeight="1">
      <c r="A2" s="1" t="s">
        <v>12</v>
      </c>
      <c r="B2" s="1">
        <v>51.1956</v>
      </c>
      <c r="C2" s="1">
        <v>48.7431</v>
      </c>
      <c r="D2" s="1">
        <v>2.75251</v>
      </c>
      <c r="E2" s="1">
        <v>-304188.0</v>
      </c>
      <c r="F2" s="1">
        <v>-0.0433436</v>
      </c>
      <c r="G2" s="1">
        <v>-1.08359</v>
      </c>
      <c r="H2" s="1">
        <v>38.0291</v>
      </c>
      <c r="I2" s="1">
        <v>179.464</v>
      </c>
      <c r="J2" s="1">
        <v>10.1126</v>
      </c>
      <c r="K2" s="1">
        <v>-0.0155186</v>
      </c>
      <c r="L2" s="1">
        <v>-186.733</v>
      </c>
      <c r="N2" s="2"/>
    </row>
    <row r="3" ht="14.25" customHeight="1">
      <c r="A3" s="1" t="s">
        <v>12</v>
      </c>
      <c r="B3" s="1">
        <v>36.5889</v>
      </c>
      <c r="C3" s="1">
        <v>63.3635</v>
      </c>
      <c r="D3" s="1">
        <v>2.36377</v>
      </c>
      <c r="E3" s="1">
        <v>-3978340.0</v>
      </c>
      <c r="F3" s="1">
        <v>-1.11948</v>
      </c>
      <c r="G3" s="1">
        <v>-27.987</v>
      </c>
      <c r="H3" s="1">
        <v>32.6341</v>
      </c>
      <c r="I3" s="1">
        <v>198.368</v>
      </c>
      <c r="J3" s="1">
        <v>14.3166</v>
      </c>
      <c r="K3" s="1">
        <v>-0.130219</v>
      </c>
      <c r="L3" s="1">
        <v>-1897.16</v>
      </c>
    </row>
    <row r="4" ht="14.25" customHeight="1">
      <c r="A4" s="1" t="s">
        <v>12</v>
      </c>
      <c r="B4" s="1">
        <v>48.183</v>
      </c>
      <c r="C4" s="1">
        <v>51.7544</v>
      </c>
      <c r="D4" s="1">
        <v>2.21132</v>
      </c>
      <c r="E4" s="1">
        <v>353721.0</v>
      </c>
      <c r="F4" s="1">
        <v>1.07296</v>
      </c>
      <c r="G4" s="1">
        <v>26.824</v>
      </c>
      <c r="H4" s="1">
        <v>29.8507</v>
      </c>
      <c r="I4" s="1">
        <v>141.082</v>
      </c>
      <c r="J4" s="1">
        <v>12.9943</v>
      </c>
      <c r="K4" s="1">
        <v>-0.0816109</v>
      </c>
      <c r="L4" s="1">
        <v>221.908</v>
      </c>
    </row>
    <row r="5" ht="14.25" customHeight="1">
      <c r="A5" s="1" t="s">
        <v>12</v>
      </c>
      <c r="B5" s="1">
        <v>58.8852</v>
      </c>
      <c r="C5" s="1">
        <v>41.0596</v>
      </c>
      <c r="D5" s="1">
        <v>3.5643</v>
      </c>
      <c r="E5" s="1">
        <v>3528550.0</v>
      </c>
      <c r="F5" s="1">
        <v>0.469397</v>
      </c>
      <c r="G5" s="1">
        <v>11.7349</v>
      </c>
      <c r="H5" s="1">
        <v>42.6976</v>
      </c>
      <c r="I5" s="1">
        <v>258.198</v>
      </c>
      <c r="J5" s="1">
        <v>13.1529</v>
      </c>
      <c r="K5" s="1">
        <v>-0.0747261</v>
      </c>
      <c r="L5" s="1">
        <v>1949.47</v>
      </c>
    </row>
    <row r="6" ht="14.25" customHeight="1">
      <c r="A6" s="1" t="s">
        <v>12</v>
      </c>
      <c r="B6" s="1">
        <v>60.0476</v>
      </c>
      <c r="C6" s="1">
        <v>39.9048</v>
      </c>
      <c r="D6" s="1">
        <v>3.38022</v>
      </c>
      <c r="E6" s="1">
        <v>3050630.0</v>
      </c>
      <c r="F6" s="1">
        <v>1.16009</v>
      </c>
      <c r="G6" s="1">
        <v>29.0023</v>
      </c>
      <c r="H6" s="1">
        <v>38.0593</v>
      </c>
      <c r="I6" s="1">
        <v>283.803</v>
      </c>
      <c r="J6" s="1">
        <v>16.3496</v>
      </c>
      <c r="K6" s="1">
        <v>-0.0995266</v>
      </c>
      <c r="L6" s="1">
        <v>1454.07</v>
      </c>
    </row>
    <row r="7" ht="14.25" customHeight="1">
      <c r="A7" s="1" t="s">
        <v>12</v>
      </c>
      <c r="B7" s="1">
        <v>65.2236</v>
      </c>
      <c r="C7" s="1">
        <v>34.7288</v>
      </c>
      <c r="D7" s="1">
        <v>4.18644</v>
      </c>
      <c r="E7" s="1">
        <v>-144287.0</v>
      </c>
      <c r="F7" s="1">
        <v>0.470262</v>
      </c>
      <c r="G7" s="1">
        <v>11.7566</v>
      </c>
      <c r="H7" s="1">
        <v>45.3079</v>
      </c>
      <c r="I7" s="1">
        <v>351.829</v>
      </c>
      <c r="J7" s="1">
        <v>16.2866</v>
      </c>
      <c r="K7" s="1">
        <v>-0.0878541</v>
      </c>
      <c r="L7" s="1">
        <v>-68.7079</v>
      </c>
    </row>
    <row r="8" ht="14.25" customHeight="1">
      <c r="A8" s="1" t="s">
        <v>12</v>
      </c>
      <c r="B8" s="1">
        <v>77.8675</v>
      </c>
      <c r="C8" s="1">
        <v>22.0786</v>
      </c>
      <c r="D8" s="1">
        <v>4.62227</v>
      </c>
      <c r="E8" s="1">
        <v>161531.0</v>
      </c>
      <c r="F8" s="1">
        <v>1.25156</v>
      </c>
      <c r="G8" s="1">
        <v>31.2889</v>
      </c>
      <c r="H8" s="1">
        <v>50.9863</v>
      </c>
      <c r="I8" s="1">
        <v>343.157</v>
      </c>
      <c r="J8" s="1">
        <v>14.8959</v>
      </c>
      <c r="K8" s="1">
        <v>-0.0866066</v>
      </c>
      <c r="L8" s="1">
        <v>87.0786</v>
      </c>
    </row>
    <row r="9" ht="14.25" customHeight="1">
      <c r="A9" s="1" t="s">
        <v>12</v>
      </c>
      <c r="B9" s="1">
        <v>64.2331</v>
      </c>
      <c r="C9" s="1">
        <v>35.7055</v>
      </c>
      <c r="D9" s="1">
        <v>2.53864</v>
      </c>
      <c r="E9" s="1">
        <v>-71765.0</v>
      </c>
      <c r="F9" s="1">
        <v>-1.66381</v>
      </c>
      <c r="G9" s="1">
        <v>-41.5953</v>
      </c>
      <c r="H9" s="1">
        <v>34.1783</v>
      </c>
      <c r="I9" s="1">
        <v>165.418</v>
      </c>
      <c r="J9" s="1">
        <v>10.0646</v>
      </c>
      <c r="K9" s="1">
        <v>-0.11965</v>
      </c>
      <c r="L9" s="1">
        <v>-44.0817</v>
      </c>
    </row>
    <row r="10" ht="14.25" customHeight="1">
      <c r="A10" s="1" t="s">
        <v>12</v>
      </c>
      <c r="B10" s="1">
        <v>6.34049</v>
      </c>
      <c r="C10" s="1">
        <v>93.6096</v>
      </c>
      <c r="D10" s="1">
        <v>0.721681</v>
      </c>
      <c r="E10" s="1">
        <v>-111817.0</v>
      </c>
      <c r="F10" s="1">
        <v>1.93764</v>
      </c>
      <c r="G10" s="1">
        <v>48.4411</v>
      </c>
      <c r="H10" s="1">
        <v>11.6835</v>
      </c>
      <c r="I10" s="1">
        <v>57.7922</v>
      </c>
      <c r="J10" s="1">
        <v>5.03533</v>
      </c>
      <c r="K10" s="1">
        <v>-0.0131738</v>
      </c>
      <c r="L10" s="1">
        <v>-55.8805</v>
      </c>
    </row>
    <row r="11" ht="14.25" customHeight="1">
      <c r="A11" s="1" t="s">
        <v>12</v>
      </c>
      <c r="B11" s="1">
        <v>26.357</v>
      </c>
      <c r="C11" s="1">
        <v>73.587</v>
      </c>
      <c r="D11" s="1">
        <v>1.6771</v>
      </c>
      <c r="E11" s="1">
        <v>874922.0</v>
      </c>
      <c r="F11" s="1">
        <v>0.978667</v>
      </c>
      <c r="G11" s="1">
        <v>24.4667</v>
      </c>
      <c r="H11" s="1">
        <v>28.1014</v>
      </c>
      <c r="I11" s="1">
        <v>119.544</v>
      </c>
      <c r="J11" s="1">
        <v>15.5339</v>
      </c>
      <c r="K11" s="1">
        <v>-0.358102</v>
      </c>
      <c r="L11" s="1">
        <v>491.805</v>
      </c>
    </row>
    <row r="12" ht="14.25" customHeight="1">
      <c r="A12" s="1" t="s">
        <v>13</v>
      </c>
      <c r="B12" s="1">
        <v>40.559</v>
      </c>
      <c r="C12" s="1">
        <v>59.3789</v>
      </c>
      <c r="D12" s="1">
        <v>1.46048</v>
      </c>
      <c r="E12" s="1">
        <v>305056.0</v>
      </c>
      <c r="F12" s="1">
        <v>-0.902848</v>
      </c>
      <c r="G12" s="1">
        <v>-22.5712</v>
      </c>
      <c r="H12" s="1">
        <v>21.212</v>
      </c>
      <c r="I12" s="1">
        <v>93.9967</v>
      </c>
      <c r="J12" s="1">
        <v>4.6754</v>
      </c>
      <c r="K12" s="1">
        <v>-3.9158E-4</v>
      </c>
      <c r="L12" s="1">
        <v>189.711</v>
      </c>
    </row>
    <row r="13" ht="14.25" customHeight="1">
      <c r="A13" s="1" t="s">
        <v>13</v>
      </c>
      <c r="B13" s="1">
        <v>30.6186</v>
      </c>
      <c r="C13" s="1">
        <v>69.3299</v>
      </c>
      <c r="D13" s="1">
        <v>1.24087</v>
      </c>
      <c r="E13" s="1">
        <v>1131080.0</v>
      </c>
      <c r="F13" s="1">
        <v>-0.882216</v>
      </c>
      <c r="G13" s="1">
        <v>-22.0554</v>
      </c>
      <c r="H13" s="1">
        <v>17.9219</v>
      </c>
      <c r="I13" s="1">
        <v>96.2419</v>
      </c>
      <c r="J13" s="1">
        <v>4.84124</v>
      </c>
      <c r="K13" s="1">
        <v>-0.0312525</v>
      </c>
      <c r="L13" s="1">
        <v>583.632</v>
      </c>
    </row>
    <row r="14" ht="14.25" customHeight="1">
      <c r="A14" s="1" t="s">
        <v>13</v>
      </c>
      <c r="B14" s="1">
        <v>31.0311</v>
      </c>
      <c r="C14" s="1">
        <v>68.9196</v>
      </c>
      <c r="D14" s="1">
        <v>1.2227</v>
      </c>
      <c r="E14" s="1">
        <v>-2806160.0</v>
      </c>
      <c r="F14" s="1">
        <v>-0.422006</v>
      </c>
      <c r="G14" s="1">
        <v>-10.5502</v>
      </c>
      <c r="H14" s="1">
        <v>17.8647</v>
      </c>
      <c r="I14" s="1">
        <v>99.088</v>
      </c>
      <c r="J14" s="1">
        <v>5.96655</v>
      </c>
      <c r="K14" s="1">
        <v>-0.0593194</v>
      </c>
      <c r="L14" s="1">
        <v>-1385.76</v>
      </c>
    </row>
    <row r="15" ht="14.25" customHeight="1">
      <c r="A15" s="1" t="s">
        <v>13</v>
      </c>
      <c r="B15" s="1">
        <v>31.524</v>
      </c>
      <c r="C15" s="1">
        <v>68.4238</v>
      </c>
      <c r="D15" s="1">
        <v>1.3079</v>
      </c>
      <c r="E15" s="1">
        <v>2122510.0</v>
      </c>
      <c r="F15" s="1">
        <v>-0.502033</v>
      </c>
      <c r="G15" s="1">
        <v>-12.5508</v>
      </c>
      <c r="H15" s="1">
        <v>20.0448</v>
      </c>
      <c r="I15" s="1">
        <v>100.185</v>
      </c>
      <c r="J15" s="1">
        <v>4.91619</v>
      </c>
      <c r="K15" s="1">
        <v>-0.0371812</v>
      </c>
      <c r="L15" s="1">
        <v>1108.94</v>
      </c>
    </row>
    <row r="16" ht="14.25" customHeight="1">
      <c r="A16" s="1" t="s">
        <v>13</v>
      </c>
      <c r="B16" s="1">
        <v>58.7593</v>
      </c>
      <c r="C16" s="1">
        <v>41.1832</v>
      </c>
      <c r="D16" s="1">
        <v>2.31972</v>
      </c>
      <c r="E16" s="1">
        <v>-3749130.0</v>
      </c>
      <c r="F16" s="1">
        <v>-1.24134</v>
      </c>
      <c r="G16" s="1">
        <v>-31.0334</v>
      </c>
      <c r="H16" s="1">
        <v>31.8712</v>
      </c>
      <c r="I16" s="1">
        <v>161.452</v>
      </c>
      <c r="J16" s="1">
        <v>5.21772</v>
      </c>
      <c r="K16" s="1">
        <v>-0.0399502</v>
      </c>
      <c r="L16" s="1">
        <v>-2155.91</v>
      </c>
    </row>
    <row r="17" ht="14.25" customHeight="1">
      <c r="A17" s="1" t="s">
        <v>13</v>
      </c>
      <c r="B17" s="1">
        <v>26.5461</v>
      </c>
      <c r="C17" s="1">
        <v>73.3956</v>
      </c>
      <c r="D17" s="1">
        <v>1.49174</v>
      </c>
      <c r="E17" s="1">
        <v>5666940.0</v>
      </c>
      <c r="F17" s="1">
        <v>-1.75358</v>
      </c>
      <c r="G17" s="1">
        <v>-43.8396</v>
      </c>
      <c r="H17" s="1">
        <v>17.675</v>
      </c>
      <c r="I17" s="1">
        <v>102.214</v>
      </c>
      <c r="J17" s="1">
        <v>243.631</v>
      </c>
      <c r="K17" s="1">
        <v>2.91141E-4</v>
      </c>
      <c r="L17" s="1">
        <v>3310.13</v>
      </c>
    </row>
    <row r="18" ht="14.25" customHeight="1">
      <c r="A18" s="1" t="s">
        <v>13</v>
      </c>
      <c r="B18" s="1">
        <v>48.6248</v>
      </c>
      <c r="C18" s="1">
        <v>51.3261</v>
      </c>
      <c r="D18" s="1">
        <v>1.76578</v>
      </c>
      <c r="E18" s="1">
        <v>-1.07778E7</v>
      </c>
      <c r="F18" s="1">
        <v>-1.44019</v>
      </c>
      <c r="G18" s="1">
        <v>-36.0047</v>
      </c>
      <c r="H18" s="1">
        <v>24.6326</v>
      </c>
      <c r="I18" s="1">
        <v>143.734</v>
      </c>
      <c r="J18" s="1">
        <v>4.44018</v>
      </c>
      <c r="K18" s="1">
        <v>-0.0351946</v>
      </c>
      <c r="L18" s="1">
        <v>-5298.82</v>
      </c>
    </row>
    <row r="19" ht="14.25" customHeight="1">
      <c r="A19" s="1" t="s">
        <v>13</v>
      </c>
      <c r="B19" s="1">
        <v>34.6356</v>
      </c>
      <c r="C19" s="1">
        <v>65.3061</v>
      </c>
      <c r="D19" s="1">
        <v>1.44591</v>
      </c>
      <c r="E19" s="1">
        <v>6841540.0</v>
      </c>
      <c r="F19" s="1">
        <v>0.0680397</v>
      </c>
      <c r="G19" s="1">
        <v>1.70099</v>
      </c>
      <c r="H19" s="1">
        <v>19.5155</v>
      </c>
      <c r="I19" s="1">
        <v>99.1318</v>
      </c>
      <c r="J19" s="1">
        <v>14.4738</v>
      </c>
      <c r="K19" s="1">
        <v>-0.0230173</v>
      </c>
      <c r="L19" s="1">
        <v>4007.93</v>
      </c>
    </row>
    <row r="20" ht="14.25" customHeight="1">
      <c r="A20" s="1" t="s">
        <v>13</v>
      </c>
      <c r="B20" s="1">
        <v>40.4776</v>
      </c>
      <c r="C20" s="1">
        <v>59.4611</v>
      </c>
      <c r="D20" s="1">
        <v>1.71522</v>
      </c>
      <c r="E20" s="1">
        <v>7551540.0</v>
      </c>
      <c r="F20" s="1">
        <v>2.92823</v>
      </c>
      <c r="G20" s="1">
        <v>73.2057</v>
      </c>
      <c r="H20" s="1">
        <v>22.4704</v>
      </c>
      <c r="I20" s="1">
        <v>111.97</v>
      </c>
      <c r="J20" s="1">
        <v>5.93742</v>
      </c>
      <c r="K20" s="1">
        <v>-0.0459073</v>
      </c>
      <c r="L20" s="1">
        <v>4630.01</v>
      </c>
    </row>
    <row r="21" ht="14.25" customHeight="1">
      <c r="A21" s="1" t="s">
        <v>14</v>
      </c>
      <c r="B21" s="1">
        <v>20.9618</v>
      </c>
      <c r="C21" s="1">
        <v>78.9766</v>
      </c>
      <c r="D21" s="1">
        <v>1.04397</v>
      </c>
      <c r="E21" s="1">
        <v>3214970.0</v>
      </c>
      <c r="F21" s="1">
        <v>-0.414237</v>
      </c>
      <c r="G21" s="1">
        <v>-10.3559</v>
      </c>
      <c r="H21" s="1">
        <v>12.5093</v>
      </c>
      <c r="I21" s="1">
        <v>67.691</v>
      </c>
      <c r="J21" s="1">
        <v>10.4229</v>
      </c>
      <c r="K21" s="1">
        <v>4.97748E-4</v>
      </c>
      <c r="L21" s="1">
        <v>1984.55</v>
      </c>
    </row>
    <row r="22" ht="14.25" customHeight="1">
      <c r="A22" s="1" t="s">
        <v>14</v>
      </c>
      <c r="B22" s="1">
        <v>41.6121</v>
      </c>
      <c r="C22" s="1">
        <v>58.3224</v>
      </c>
      <c r="D22" s="1">
        <v>1.80919</v>
      </c>
      <c r="E22" s="1">
        <v>-3862030.0</v>
      </c>
      <c r="F22" s="1">
        <v>1.63039</v>
      </c>
      <c r="G22" s="1">
        <v>40.7596</v>
      </c>
      <c r="H22" s="1">
        <v>16.0455</v>
      </c>
      <c r="I22" s="1">
        <v>110.36</v>
      </c>
      <c r="J22" s="1">
        <v>8.57902</v>
      </c>
      <c r="K22" s="1">
        <v>-0.0102568</v>
      </c>
      <c r="L22" s="1">
        <v>-2534.14</v>
      </c>
    </row>
    <row r="23" ht="14.25" customHeight="1">
      <c r="A23" s="1" t="s">
        <v>14</v>
      </c>
      <c r="B23" s="1">
        <v>19.7383</v>
      </c>
      <c r="C23" s="1">
        <v>80.2072</v>
      </c>
      <c r="D23" s="1">
        <v>1.26882</v>
      </c>
      <c r="E23" s="1">
        <v>-161025.0</v>
      </c>
      <c r="F23" s="1">
        <v>1.67955</v>
      </c>
      <c r="G23" s="1">
        <v>41.9888</v>
      </c>
      <c r="H23" s="1">
        <v>11.326</v>
      </c>
      <c r="I23" s="1">
        <v>93.0299</v>
      </c>
      <c r="J23" s="1">
        <v>19.22</v>
      </c>
      <c r="K23" s="1">
        <v>-0.0125749</v>
      </c>
      <c r="L23" s="1">
        <v>-87.8958</v>
      </c>
    </row>
    <row r="24" ht="14.25" customHeight="1">
      <c r="A24" s="1" t="s">
        <v>14</v>
      </c>
      <c r="B24" s="1">
        <v>29.9065</v>
      </c>
      <c r="C24" s="1">
        <v>68.4735</v>
      </c>
      <c r="D24" s="1">
        <v>1.40331</v>
      </c>
      <c r="E24" s="1">
        <v>4097580.0</v>
      </c>
      <c r="F24" s="1">
        <v>1.81906</v>
      </c>
      <c r="G24" s="1">
        <v>45.4765</v>
      </c>
      <c r="H24" s="1">
        <v>14.5117</v>
      </c>
      <c r="I24" s="1">
        <v>88.4647</v>
      </c>
      <c r="J24" s="1">
        <v>6.64214</v>
      </c>
      <c r="K24" s="1">
        <v>-0.0349204</v>
      </c>
      <c r="L24" s="1">
        <v>2603.29</v>
      </c>
    </row>
    <row r="25" ht="14.25" customHeight="1">
      <c r="A25" s="1" t="s">
        <v>14</v>
      </c>
      <c r="B25" s="1">
        <v>18.3408</v>
      </c>
      <c r="C25" s="1">
        <v>81.6092</v>
      </c>
      <c r="D25" s="1">
        <v>1.25306</v>
      </c>
      <c r="E25" s="1">
        <v>-1539760.0</v>
      </c>
      <c r="F25" s="1">
        <v>-1.3369</v>
      </c>
      <c r="G25" s="1">
        <v>-33.4224</v>
      </c>
      <c r="H25" s="1">
        <v>10.5419</v>
      </c>
      <c r="I25" s="1">
        <v>100.245</v>
      </c>
      <c r="J25" s="1">
        <v>17.3931</v>
      </c>
      <c r="K25" s="1">
        <v>-0.146691</v>
      </c>
      <c r="L25" s="1">
        <v>-770.266</v>
      </c>
    </row>
    <row r="26" ht="14.25" customHeight="1">
      <c r="A26" s="1" t="s">
        <v>15</v>
      </c>
      <c r="B26" s="1">
        <v>36.5333</v>
      </c>
      <c r="C26" s="1">
        <v>63.3333</v>
      </c>
      <c r="D26" s="1">
        <v>2.18193</v>
      </c>
      <c r="E26" s="1">
        <v>-1239100.0</v>
      </c>
      <c r="F26" s="1">
        <v>-1.79694</v>
      </c>
      <c r="G26" s="1">
        <v>-44.9234</v>
      </c>
      <c r="H26" s="1">
        <v>18.8814</v>
      </c>
      <c r="I26" s="1">
        <v>130.741</v>
      </c>
      <c r="J26" s="1">
        <v>16.4535</v>
      </c>
      <c r="K26" s="1">
        <v>-1.39839E-4</v>
      </c>
      <c r="L26" s="1">
        <v>-1656.55</v>
      </c>
    </row>
    <row r="27" ht="14.25" customHeight="1">
      <c r="A27" s="1" t="s">
        <v>15</v>
      </c>
      <c r="B27" s="1">
        <v>27.3333</v>
      </c>
      <c r="C27" s="1">
        <v>68.0</v>
      </c>
      <c r="D27" s="1">
        <v>1.67529</v>
      </c>
      <c r="E27" s="1">
        <v>-1815170.0</v>
      </c>
      <c r="F27" s="1">
        <v>-1.52065</v>
      </c>
      <c r="G27" s="1">
        <v>-38.0163</v>
      </c>
      <c r="H27" s="1">
        <v>15.0448</v>
      </c>
      <c r="I27" s="1">
        <v>95.4242</v>
      </c>
      <c r="J27" s="1">
        <v>9.84279</v>
      </c>
      <c r="K27" s="1">
        <v>-0.00464733</v>
      </c>
      <c r="L27" s="1">
        <v>-2552.98</v>
      </c>
    </row>
    <row r="28" ht="14.25" customHeight="1">
      <c r="A28" s="1" t="s">
        <v>15</v>
      </c>
      <c r="B28" s="1">
        <v>10.9333</v>
      </c>
      <c r="C28" s="1">
        <v>86.0</v>
      </c>
      <c r="D28" s="1">
        <v>0.827978</v>
      </c>
      <c r="E28" s="1">
        <v>438901.0</v>
      </c>
      <c r="F28" s="1">
        <v>-0.674211</v>
      </c>
      <c r="G28" s="1">
        <v>-16.8553</v>
      </c>
      <c r="H28" s="1">
        <v>12.9382</v>
      </c>
      <c r="I28" s="1">
        <v>47.6916</v>
      </c>
      <c r="J28" s="1">
        <v>16.7366</v>
      </c>
      <c r="K28" s="1">
        <v>0.344974</v>
      </c>
      <c r="L28" s="1">
        <v>612.99</v>
      </c>
    </row>
    <row r="29" ht="14.25" customHeight="1">
      <c r="A29" s="1" t="s">
        <v>15</v>
      </c>
      <c r="B29" s="1">
        <v>10.6667</v>
      </c>
      <c r="C29" s="1">
        <v>89.3333</v>
      </c>
      <c r="D29" s="1">
        <v>0.665501</v>
      </c>
      <c r="E29" s="1">
        <v>1524260.0</v>
      </c>
      <c r="F29" s="1">
        <v>3.45765</v>
      </c>
      <c r="G29" s="1">
        <v>86.4413</v>
      </c>
      <c r="H29" s="1">
        <v>11.9049</v>
      </c>
      <c r="I29" s="1">
        <v>39.93</v>
      </c>
      <c r="J29" s="1">
        <v>6.95262</v>
      </c>
      <c r="K29" s="1">
        <v>-0.00139059</v>
      </c>
      <c r="L29" s="1">
        <v>2032.34</v>
      </c>
    </row>
    <row r="30" ht="14.25" customHeight="1">
      <c r="A30" s="1" t="s">
        <v>15</v>
      </c>
      <c r="B30" s="1">
        <v>34.6667</v>
      </c>
      <c r="C30" s="1">
        <v>65.2</v>
      </c>
      <c r="D30" s="1">
        <v>2.14114</v>
      </c>
      <c r="E30" s="1">
        <v>1577390.0</v>
      </c>
      <c r="F30" s="1">
        <v>0.611266</v>
      </c>
      <c r="G30" s="1">
        <v>15.2816</v>
      </c>
      <c r="H30" s="1">
        <v>19.0455</v>
      </c>
      <c r="I30" s="1">
        <v>128.2972</v>
      </c>
      <c r="J30" s="1">
        <v>13.7761</v>
      </c>
      <c r="K30" s="1">
        <v>-0.139331</v>
      </c>
      <c r="L30" s="1">
        <v>2108.82</v>
      </c>
    </row>
    <row r="31" ht="14.25" customHeight="1">
      <c r="A31" s="1" t="s">
        <v>15</v>
      </c>
      <c r="B31" s="1">
        <v>8.53333</v>
      </c>
      <c r="C31" s="1">
        <v>91.4667</v>
      </c>
      <c r="D31" s="1">
        <v>0.704905</v>
      </c>
      <c r="E31" s="1">
        <v>33803.9</v>
      </c>
      <c r="F31" s="1">
        <v>1.22799</v>
      </c>
      <c r="G31" s="1">
        <v>30.6997</v>
      </c>
      <c r="H31" s="1">
        <v>9.8958</v>
      </c>
      <c r="I31" s="1">
        <v>42.2942</v>
      </c>
      <c r="J31" s="1">
        <v>6.68269</v>
      </c>
      <c r="K31" s="1">
        <v>0.016048</v>
      </c>
      <c r="L31" s="1">
        <v>45.0719</v>
      </c>
    </row>
    <row r="32" ht="14.25" customHeight="1">
      <c r="A32" s="1" t="s">
        <v>15</v>
      </c>
      <c r="B32" s="1">
        <f t="shared" ref="B32:L32" si="1">AVERAGE(B26:B31)</f>
        <v>21.44443833</v>
      </c>
      <c r="C32" s="1">
        <f t="shared" si="1"/>
        <v>77.22221667</v>
      </c>
      <c r="D32" s="1">
        <f t="shared" si="1"/>
        <v>1.366124</v>
      </c>
      <c r="E32" s="1">
        <f t="shared" si="1"/>
        <v>86680.81667</v>
      </c>
      <c r="F32" s="1">
        <f t="shared" si="1"/>
        <v>0.2175175</v>
      </c>
      <c r="G32" s="1">
        <f t="shared" si="1"/>
        <v>5.437933333</v>
      </c>
      <c r="H32" s="1">
        <f t="shared" si="1"/>
        <v>14.61843333</v>
      </c>
      <c r="I32" s="1">
        <f t="shared" si="1"/>
        <v>80.7297</v>
      </c>
      <c r="J32" s="1">
        <f t="shared" si="1"/>
        <v>11.74071667</v>
      </c>
      <c r="K32" s="1">
        <f t="shared" si="1"/>
        <v>0.0359188735</v>
      </c>
      <c r="L32" s="1">
        <f t="shared" si="1"/>
        <v>98.28198333</v>
      </c>
    </row>
    <row r="33" ht="14.25" customHeight="1">
      <c r="A33" s="1" t="s">
        <v>16</v>
      </c>
      <c r="B33" s="1">
        <v>17.4584</v>
      </c>
      <c r="C33" s="1">
        <v>82.48</v>
      </c>
      <c r="D33" s="1">
        <v>1.01129</v>
      </c>
      <c r="E33" s="1">
        <v>-1.45988E7</v>
      </c>
      <c r="F33" s="1">
        <v>-0.802774</v>
      </c>
      <c r="G33" s="1">
        <v>-20.0694</v>
      </c>
      <c r="H33" s="1">
        <v>11.194</v>
      </c>
      <c r="I33" s="1">
        <v>65.5319</v>
      </c>
      <c r="J33" s="1">
        <v>29.4179</v>
      </c>
      <c r="K33" s="1">
        <v>-0.00254275</v>
      </c>
      <c r="L33" s="1">
        <v>-9017.19</v>
      </c>
    </row>
    <row r="34" ht="14.25" customHeight="1">
      <c r="A34" s="1" t="s">
        <v>16</v>
      </c>
      <c r="B34" s="1">
        <v>34.523</v>
      </c>
      <c r="C34" s="1">
        <v>63.7897</v>
      </c>
      <c r="D34" s="1">
        <v>1.90368</v>
      </c>
      <c r="E34" s="1">
        <v>-2273390.0</v>
      </c>
      <c r="F34" s="1">
        <v>-2.05539</v>
      </c>
      <c r="G34" s="1">
        <v>-51.3846</v>
      </c>
      <c r="H34" s="1">
        <v>18.9072</v>
      </c>
      <c r="I34" s="1">
        <v>114.678</v>
      </c>
      <c r="J34" s="1">
        <v>22.4072</v>
      </c>
      <c r="K34" s="1">
        <v>-0.0616412</v>
      </c>
      <c r="L34" s="1">
        <v>-1513.58</v>
      </c>
    </row>
    <row r="35" ht="14.25" customHeight="1">
      <c r="A35" s="1" t="s">
        <v>16</v>
      </c>
      <c r="B35" s="1">
        <v>21.0833</v>
      </c>
      <c r="C35" s="1">
        <v>78.8002</v>
      </c>
      <c r="D35" s="1">
        <v>1.06508</v>
      </c>
      <c r="E35" s="1">
        <v>-2907820.0</v>
      </c>
      <c r="F35" s="1">
        <v>0.194086</v>
      </c>
      <c r="G35" s="1">
        <v>4.85215</v>
      </c>
      <c r="H35" s="1">
        <v>10.7655</v>
      </c>
      <c r="I35" s="1">
        <v>73.1073</v>
      </c>
      <c r="J35" s="1">
        <v>44.3788</v>
      </c>
      <c r="K35" s="1">
        <v>-0.00218741</v>
      </c>
      <c r="L35" s="1">
        <v>-1695.52</v>
      </c>
    </row>
    <row r="36" ht="14.25" customHeight="1">
      <c r="A36" s="1" t="s">
        <v>16</v>
      </c>
      <c r="B36" s="1">
        <v>40.3531</v>
      </c>
      <c r="C36" s="1">
        <v>59.4578</v>
      </c>
      <c r="D36" s="1">
        <v>2.65539</v>
      </c>
      <c r="E36" s="1">
        <v>572655.0</v>
      </c>
      <c r="F36" s="1">
        <v>0.470325</v>
      </c>
      <c r="G36" s="1">
        <v>11.7581</v>
      </c>
      <c r="H36" s="1">
        <v>21.8017</v>
      </c>
      <c r="I36" s="1">
        <v>167.715</v>
      </c>
      <c r="J36" s="1">
        <v>23.4712</v>
      </c>
      <c r="K36" s="1">
        <v>0.0121401</v>
      </c>
      <c r="L36" s="1">
        <v>363.36</v>
      </c>
    </row>
    <row r="37" ht="14.25" customHeight="1">
      <c r="A37" s="1" t="s">
        <v>16</v>
      </c>
      <c r="B37" s="1">
        <v>24.4131</v>
      </c>
      <c r="C37" s="1">
        <v>75.5282</v>
      </c>
      <c r="D37" s="1">
        <v>1.15965</v>
      </c>
      <c r="E37" s="1">
        <v>-2595320.0</v>
      </c>
      <c r="F37" s="1">
        <v>-1.02475</v>
      </c>
      <c r="G37" s="1">
        <v>-25.6187</v>
      </c>
      <c r="H37" s="1">
        <v>16.5834</v>
      </c>
      <c r="I37" s="1">
        <v>78.9954</v>
      </c>
      <c r="J37" s="1">
        <v>7.40205</v>
      </c>
      <c r="K37" s="1">
        <v>0.00720196</v>
      </c>
      <c r="L37" s="1">
        <v>-1524.87</v>
      </c>
    </row>
    <row r="38" ht="14.25" customHeight="1">
      <c r="A38" s="1" t="s">
        <v>16</v>
      </c>
      <c r="B38" s="1">
        <f t="shared" ref="B38:L38" si="2">AVERAGE(B33:B37)</f>
        <v>27.56618</v>
      </c>
      <c r="C38" s="1">
        <f t="shared" si="2"/>
        <v>72.01118</v>
      </c>
      <c r="D38" s="1">
        <f t="shared" si="2"/>
        <v>1.559018</v>
      </c>
      <c r="E38" s="1">
        <f t="shared" si="2"/>
        <v>-4360535</v>
      </c>
      <c r="F38" s="1">
        <f t="shared" si="2"/>
        <v>-0.6437006</v>
      </c>
      <c r="G38" s="1">
        <f t="shared" si="2"/>
        <v>-16.09249</v>
      </c>
      <c r="H38" s="1">
        <f t="shared" si="2"/>
        <v>15.85036</v>
      </c>
      <c r="I38" s="1">
        <f t="shared" si="2"/>
        <v>100.00552</v>
      </c>
      <c r="J38" s="1">
        <f t="shared" si="2"/>
        <v>25.41543</v>
      </c>
      <c r="K38" s="1">
        <f t="shared" si="2"/>
        <v>-0.00940586</v>
      </c>
      <c r="L38" s="1">
        <f t="shared" si="2"/>
        <v>-2677.56</v>
      </c>
    </row>
    <row r="39" ht="14.25" customHeight="1">
      <c r="A39" s="1" t="s">
        <v>17</v>
      </c>
      <c r="B39" s="1">
        <v>75.769</v>
      </c>
      <c r="C39" s="1">
        <v>24.1682</v>
      </c>
      <c r="D39" s="1">
        <v>3.88683</v>
      </c>
      <c r="E39" s="1">
        <v>-65783.1</v>
      </c>
      <c r="F39" s="1">
        <v>0.911486</v>
      </c>
      <c r="G39" s="1">
        <v>22.7872</v>
      </c>
      <c r="H39" s="1">
        <v>37.8741</v>
      </c>
      <c r="I39" s="1">
        <v>247.513</v>
      </c>
      <c r="J39" s="1">
        <v>11.9241</v>
      </c>
      <c r="K39" s="1">
        <v>-0.0261602</v>
      </c>
      <c r="L39" s="1">
        <v>-41.347</v>
      </c>
    </row>
    <row r="40" ht="14.25" customHeight="1">
      <c r="A40" s="1" t="s">
        <v>17</v>
      </c>
      <c r="B40" s="1">
        <v>42.6209</v>
      </c>
      <c r="C40" s="1">
        <v>57.3178</v>
      </c>
      <c r="D40" s="1">
        <v>1.99018</v>
      </c>
      <c r="E40" s="1">
        <v>-345022.0</v>
      </c>
      <c r="F40" s="1">
        <v>-0.928611</v>
      </c>
      <c r="G40" s="1">
        <v>-23.2153</v>
      </c>
      <c r="H40" s="1">
        <v>24.8623</v>
      </c>
      <c r="I40" s="1">
        <v>129.919</v>
      </c>
      <c r="J40" s="1">
        <v>10.8675</v>
      </c>
      <c r="K40" s="1">
        <v>-0.0535815</v>
      </c>
      <c r="L40" s="1">
        <v>-211.54</v>
      </c>
    </row>
    <row r="41" ht="14.25" customHeight="1">
      <c r="A41" s="1" t="s">
        <v>17</v>
      </c>
      <c r="B41" s="1">
        <v>66.3892</v>
      </c>
      <c r="C41" s="1">
        <v>33.5467</v>
      </c>
      <c r="D41" s="1">
        <v>3.22805</v>
      </c>
      <c r="E41" s="1">
        <v>78784.4</v>
      </c>
      <c r="F41" s="1">
        <v>1.22592</v>
      </c>
      <c r="G41" s="1">
        <v>30.6479</v>
      </c>
      <c r="H41" s="1">
        <v>34.4813</v>
      </c>
      <c r="I41" s="1">
        <v>201.56</v>
      </c>
      <c r="J41" s="1">
        <v>9.69098</v>
      </c>
      <c r="K41" s="1">
        <v>-0.0968139</v>
      </c>
      <c r="L41" s="1">
        <v>50.5028</v>
      </c>
    </row>
    <row r="42" ht="14.25" customHeight="1">
      <c r="A42" s="1" t="s">
        <v>17</v>
      </c>
      <c r="B42" s="1">
        <v>28.1778</v>
      </c>
      <c r="C42" s="1">
        <v>71.7595</v>
      </c>
      <c r="D42" s="1">
        <v>1.61593</v>
      </c>
      <c r="E42" s="1">
        <v>-583430.0</v>
      </c>
      <c r="F42" s="1">
        <v>1.41196</v>
      </c>
      <c r="G42" s="1">
        <v>35.2989</v>
      </c>
      <c r="H42" s="1">
        <v>19.2829</v>
      </c>
      <c r="I42" s="1">
        <v>103.161</v>
      </c>
      <c r="J42" s="1">
        <v>13.0862</v>
      </c>
      <c r="K42" s="1">
        <v>0.00685683</v>
      </c>
      <c r="L42" s="1">
        <v>-365.787</v>
      </c>
    </row>
    <row r="43" ht="14.25" customHeight="1">
      <c r="A43" s="1" t="s">
        <v>17</v>
      </c>
      <c r="B43" s="1">
        <v>51.2438</v>
      </c>
      <c r="C43" s="1">
        <v>48.7009</v>
      </c>
      <c r="D43" s="1">
        <v>2.53722</v>
      </c>
      <c r="E43" s="1">
        <v>-1046380.0</v>
      </c>
      <c r="F43" s="1">
        <v>-1.2898</v>
      </c>
      <c r="G43" s="1">
        <v>-32.245</v>
      </c>
      <c r="H43" s="1">
        <v>26.3813</v>
      </c>
      <c r="I43" s="1">
        <v>183.492</v>
      </c>
      <c r="J43" s="1">
        <v>11.5604</v>
      </c>
      <c r="K43" s="1">
        <v>-0.11925</v>
      </c>
      <c r="L43" s="1">
        <v>-579.07</v>
      </c>
    </row>
    <row r="44" ht="14.25" customHeight="1">
      <c r="A44" s="1" t="s">
        <v>17</v>
      </c>
      <c r="B44" s="1">
        <v>40.8265</v>
      </c>
      <c r="C44" s="1">
        <v>59.1108</v>
      </c>
      <c r="D44" s="1">
        <v>1.8001</v>
      </c>
      <c r="E44" s="1">
        <v>-1254480.0</v>
      </c>
      <c r="F44" s="1">
        <v>3.14759</v>
      </c>
      <c r="G44" s="1">
        <v>78.6898</v>
      </c>
      <c r="H44" s="1">
        <v>21.1675</v>
      </c>
      <c r="I44" s="1">
        <v>114.918</v>
      </c>
      <c r="J44" s="1">
        <v>8.18751</v>
      </c>
      <c r="K44" s="1">
        <v>-0.111351</v>
      </c>
      <c r="L44" s="1">
        <v>-786.508</v>
      </c>
    </row>
    <row r="45" ht="14.25" customHeight="1">
      <c r="A45" s="1" t="s">
        <v>17</v>
      </c>
      <c r="B45" s="1">
        <v>70.6962</v>
      </c>
      <c r="C45" s="1">
        <v>29.2405</v>
      </c>
      <c r="D45" s="1">
        <v>3.18808</v>
      </c>
      <c r="E45" s="1">
        <v>-134863.0</v>
      </c>
      <c r="F45" s="1">
        <v>0.511748</v>
      </c>
      <c r="G45" s="1">
        <v>12.7937</v>
      </c>
      <c r="H45" s="1">
        <v>30.7548</v>
      </c>
      <c r="I45" s="1">
        <v>201.359</v>
      </c>
      <c r="J45" s="1">
        <v>10.1479</v>
      </c>
      <c r="K45" s="1">
        <v>-0.11413</v>
      </c>
      <c r="L45" s="1">
        <v>-85.4645</v>
      </c>
    </row>
    <row r="46" ht="14.25" customHeight="1">
      <c r="A46" s="1" t="s">
        <v>17</v>
      </c>
      <c r="B46" s="1">
        <v>47.3054</v>
      </c>
      <c r="C46" s="1">
        <v>52.6402</v>
      </c>
      <c r="D46" s="1">
        <v>2.03656</v>
      </c>
      <c r="E46" s="1">
        <v>789633.0</v>
      </c>
      <c r="F46" s="1">
        <v>-1.68689</v>
      </c>
      <c r="G46" s="1">
        <v>-42.1723</v>
      </c>
      <c r="H46" s="1">
        <v>24.4079</v>
      </c>
      <c r="I46" s="1">
        <v>149.565</v>
      </c>
      <c r="J46" s="1">
        <v>6.65076</v>
      </c>
      <c r="K46" s="1">
        <v>-0.0267387</v>
      </c>
      <c r="L46" s="1">
        <v>430.318</v>
      </c>
    </row>
    <row r="47" ht="14.25" customHeight="1">
      <c r="A47" s="1" t="s">
        <v>17</v>
      </c>
      <c r="B47" s="1">
        <v>29.0685</v>
      </c>
      <c r="C47" s="1">
        <v>70.8779</v>
      </c>
      <c r="D47" s="1">
        <v>1.51639</v>
      </c>
      <c r="E47" s="1">
        <v>141667.0</v>
      </c>
      <c r="F47" s="1">
        <v>-0.0475268</v>
      </c>
      <c r="G47" s="1">
        <v>-1.18817</v>
      </c>
      <c r="H47" s="1">
        <v>20.6862</v>
      </c>
      <c r="I47" s="1">
        <v>113.244</v>
      </c>
      <c r="J47" s="1">
        <v>11.6982</v>
      </c>
      <c r="K47" s="1">
        <v>-0.155871</v>
      </c>
      <c r="L47" s="1">
        <v>75.9202</v>
      </c>
    </row>
    <row r="48" ht="14.25" customHeight="1">
      <c r="A48" s="1" t="s">
        <v>17</v>
      </c>
      <c r="B48" s="1">
        <v>76.5854</v>
      </c>
      <c r="C48" s="1">
        <v>23.3537</v>
      </c>
      <c r="D48" s="1">
        <v>3.4947</v>
      </c>
      <c r="E48" s="1">
        <v>17783.3</v>
      </c>
      <c r="F48" s="1">
        <v>-0.46235</v>
      </c>
      <c r="G48" s="1">
        <v>-11.5588</v>
      </c>
      <c r="H48" s="1">
        <v>33.3103</v>
      </c>
      <c r="I48" s="1">
        <v>229.112</v>
      </c>
      <c r="J48" s="1">
        <v>209.163</v>
      </c>
      <c r="K48" s="1">
        <v>-0.0390637</v>
      </c>
      <c r="L48" s="1">
        <v>10.8567</v>
      </c>
    </row>
    <row r="49" ht="14.25" customHeight="1">
      <c r="A49" s="1" t="s">
        <v>18</v>
      </c>
      <c r="B49" s="1">
        <v>14.8</v>
      </c>
      <c r="C49" s="1">
        <v>83.0667</v>
      </c>
      <c r="D49" s="1">
        <v>0.941297</v>
      </c>
      <c r="E49" s="1">
        <v>2003930.0</v>
      </c>
      <c r="F49" s="1">
        <v>0.128367</v>
      </c>
      <c r="G49" s="1">
        <v>3.20917</v>
      </c>
      <c r="H49" s="1">
        <v>11.7128</v>
      </c>
      <c r="I49" s="1">
        <v>54.8212</v>
      </c>
      <c r="J49" s="1">
        <v>17.5343</v>
      </c>
      <c r="K49" s="1">
        <v>0.610579</v>
      </c>
      <c r="L49" s="1">
        <v>2764.04</v>
      </c>
    </row>
    <row r="50" ht="14.25" customHeight="1">
      <c r="A50" s="1" t="s">
        <v>18</v>
      </c>
      <c r="B50" s="1">
        <v>1.33333</v>
      </c>
      <c r="C50" s="1">
        <v>98.6667</v>
      </c>
      <c r="D50" s="1">
        <v>0.233547</v>
      </c>
      <c r="E50" s="1">
        <v>-1957120.0</v>
      </c>
      <c r="F50" s="1">
        <v>-0.16299</v>
      </c>
      <c r="G50" s="1">
        <v>-4.07475</v>
      </c>
      <c r="H50" s="1">
        <v>4.51647</v>
      </c>
      <c r="I50" s="1">
        <v>14.0128</v>
      </c>
      <c r="J50" s="1">
        <v>5.7719</v>
      </c>
      <c r="K50" s="1">
        <v>-0.0142958</v>
      </c>
      <c r="L50" s="1">
        <v>-2609.49</v>
      </c>
    </row>
    <row r="51" ht="14.25" customHeight="1">
      <c r="A51" s="1" t="s">
        <v>18</v>
      </c>
      <c r="B51" s="1">
        <v>27.4667</v>
      </c>
      <c r="C51" s="1">
        <v>72.4</v>
      </c>
      <c r="D51" s="1">
        <v>1.30511</v>
      </c>
      <c r="E51" s="1">
        <v>-929163.0</v>
      </c>
      <c r="F51" s="1">
        <v>-0.803012</v>
      </c>
      <c r="G51" s="1">
        <v>-20.0753</v>
      </c>
      <c r="H51" s="1">
        <v>16.741</v>
      </c>
      <c r="I51" s="1">
        <v>78.202</v>
      </c>
      <c r="J51" s="1">
        <v>6.11441</v>
      </c>
      <c r="K51" s="1">
        <v>-0.0112546</v>
      </c>
      <c r="L51" s="1">
        <v>-1242.2</v>
      </c>
    </row>
    <row r="52" ht="14.25" customHeight="1">
      <c r="A52" s="1" t="s">
        <v>18</v>
      </c>
      <c r="B52" s="1">
        <v>7.73333</v>
      </c>
      <c r="C52" s="1">
        <v>92.2667</v>
      </c>
      <c r="D52" s="1">
        <v>0.663571</v>
      </c>
      <c r="E52" s="1">
        <v>-1447040.0</v>
      </c>
      <c r="F52" s="1">
        <v>-3.18157</v>
      </c>
      <c r="G52" s="1">
        <v>-79.5393</v>
      </c>
      <c r="H52" s="1">
        <v>10.8741</v>
      </c>
      <c r="I52" s="1">
        <v>39.8142</v>
      </c>
      <c r="J52" s="1">
        <v>2.87675</v>
      </c>
      <c r="K52" s="1">
        <v>0.00324672</v>
      </c>
      <c r="L52" s="1">
        <v>-1929.39</v>
      </c>
    </row>
    <row r="53" ht="14.25" customHeight="1">
      <c r="A53" s="1" t="s">
        <v>18</v>
      </c>
      <c r="B53" s="1">
        <v>46.8</v>
      </c>
      <c r="C53" s="1">
        <v>53.0667</v>
      </c>
      <c r="D53" s="1">
        <v>3.13032</v>
      </c>
      <c r="E53" s="1">
        <v>-316204.0</v>
      </c>
      <c r="F53" s="1">
        <v>-2.65531</v>
      </c>
      <c r="G53" s="1">
        <v>-66.3828</v>
      </c>
      <c r="H53" s="1">
        <v>24.4304</v>
      </c>
      <c r="I53" s="1">
        <v>187.5688</v>
      </c>
      <c r="J53" s="1">
        <v>20.9151</v>
      </c>
      <c r="K53" s="1">
        <v>-0.698292</v>
      </c>
      <c r="L53" s="1">
        <v>-422.732</v>
      </c>
    </row>
    <row r="54" ht="14.25" customHeight="1">
      <c r="A54" s="1" t="s">
        <v>18</v>
      </c>
      <c r="B54" s="1">
        <v>29.2</v>
      </c>
      <c r="C54" s="1">
        <v>70.8</v>
      </c>
      <c r="D54" s="1">
        <v>1.64447</v>
      </c>
      <c r="E54" s="1">
        <v>1247060.0</v>
      </c>
      <c r="F54" s="1">
        <v>2.885</v>
      </c>
      <c r="G54" s="1">
        <v>72.1249</v>
      </c>
      <c r="H54" s="1">
        <v>16.1119</v>
      </c>
      <c r="I54" s="1">
        <v>98.668</v>
      </c>
      <c r="J54" s="1">
        <v>9.44584</v>
      </c>
      <c r="K54" s="1">
        <v>6.48308E-4</v>
      </c>
      <c r="L54" s="1">
        <v>1662.75</v>
      </c>
    </row>
    <row r="55" ht="14.25" customHeight="1">
      <c r="A55" s="1" t="s">
        <v>19</v>
      </c>
      <c r="B55" s="1">
        <v>1.74757</v>
      </c>
      <c r="C55" s="1">
        <v>98.123</v>
      </c>
      <c r="D55" s="1">
        <v>0.307187</v>
      </c>
      <c r="E55" s="1">
        <v>7905990.0</v>
      </c>
      <c r="F55" s="1">
        <v>-1.46049</v>
      </c>
      <c r="G55" s="1">
        <v>-36.5123</v>
      </c>
      <c r="H55" s="1">
        <v>2.13432</v>
      </c>
      <c r="I55" s="1">
        <v>18.9227</v>
      </c>
      <c r="J55" s="1">
        <v>41.9177</v>
      </c>
      <c r="K55" s="1">
        <v>0.0376696</v>
      </c>
      <c r="L55" s="1">
        <v>5140.44</v>
      </c>
    </row>
    <row r="56" ht="14.25" customHeight="1">
      <c r="A56" s="1" t="s">
        <v>19</v>
      </c>
      <c r="B56" s="1">
        <v>2.06391</v>
      </c>
      <c r="C56" s="1">
        <v>97.8695</v>
      </c>
      <c r="D56" s="1">
        <v>0.349994</v>
      </c>
      <c r="E56" s="1">
        <v>-1.58379E7</v>
      </c>
      <c r="F56" s="1">
        <v>0.076479</v>
      </c>
      <c r="G56" s="1">
        <v>1.91198</v>
      </c>
      <c r="H56" s="1">
        <v>2.87248</v>
      </c>
      <c r="I56" s="1">
        <v>21.0136</v>
      </c>
      <c r="J56" s="1">
        <v>46.9119</v>
      </c>
      <c r="K56" s="1">
        <v>0.00724865</v>
      </c>
      <c r="L56" s="1">
        <v>-10558.6</v>
      </c>
    </row>
    <row r="57" ht="14.25" customHeight="1">
      <c r="A57" s="1" t="s">
        <v>19</v>
      </c>
      <c r="B57" s="1">
        <v>1.81818</v>
      </c>
      <c r="C57" s="1">
        <v>98.1145</v>
      </c>
      <c r="D57" s="1">
        <v>0.275702</v>
      </c>
      <c r="E57" s="1">
        <v>-7202630.0</v>
      </c>
      <c r="F57" s="1">
        <v>0.200437</v>
      </c>
      <c r="G57" s="1">
        <v>5.01093</v>
      </c>
      <c r="H57" s="1">
        <v>3.18174</v>
      </c>
      <c r="I57" s="1">
        <v>16.3436</v>
      </c>
      <c r="J57" s="1">
        <v>28.5641</v>
      </c>
      <c r="K57" s="1">
        <v>-0.406293</v>
      </c>
      <c r="L57" s="1">
        <v>-4866.64</v>
      </c>
    </row>
    <row r="58" ht="14.25" customHeight="1">
      <c r="A58" s="1" t="s">
        <v>19</v>
      </c>
      <c r="B58" s="1">
        <v>3.64346</v>
      </c>
      <c r="C58" s="1">
        <v>96.2915</v>
      </c>
      <c r="D58" s="1">
        <v>0.416577</v>
      </c>
      <c r="E58" s="1">
        <v>-5259250.0</v>
      </c>
      <c r="F58" s="1">
        <v>1.16715</v>
      </c>
      <c r="G58" s="1">
        <v>29.1787</v>
      </c>
      <c r="H58" s="1">
        <v>3.5497</v>
      </c>
      <c r="I58" s="1">
        <v>25.5945</v>
      </c>
      <c r="J58" s="1">
        <v>29.9828</v>
      </c>
      <c r="K58" s="1">
        <v>-7.60007E-5</v>
      </c>
      <c r="L58" s="1">
        <v>-3426.22</v>
      </c>
    </row>
    <row r="59" ht="14.25" customHeight="1">
      <c r="A59" s="1" t="s">
        <v>19</v>
      </c>
      <c r="B59" s="1">
        <v>3.10847</v>
      </c>
      <c r="C59" s="1">
        <v>96.8254</v>
      </c>
      <c r="D59" s="1">
        <v>0.399528</v>
      </c>
      <c r="E59" s="1">
        <v>-1.77103E7</v>
      </c>
      <c r="F59" s="1">
        <v>0.408357</v>
      </c>
      <c r="G59" s="1">
        <v>10.2089</v>
      </c>
      <c r="H59" s="1">
        <v>3.1331</v>
      </c>
      <c r="I59" s="1">
        <v>24.0836</v>
      </c>
      <c r="J59" s="1">
        <v>40.0593</v>
      </c>
      <c r="K59" s="1">
        <v>-0.676984</v>
      </c>
      <c r="L59" s="1">
        <v>-11775.5</v>
      </c>
    </row>
    <row r="60" ht="14.25" customHeight="1">
      <c r="A60" s="1" t="s">
        <v>19</v>
      </c>
      <c r="B60" s="1">
        <v>5.13333</v>
      </c>
      <c r="C60" s="1">
        <v>94.8</v>
      </c>
      <c r="D60" s="1">
        <v>0.568854</v>
      </c>
      <c r="E60" s="1">
        <v>-5301290.0</v>
      </c>
      <c r="F60" s="1">
        <v>-3.37568</v>
      </c>
      <c r="G60" s="1">
        <v>-84.392</v>
      </c>
      <c r="H60" s="1">
        <v>6.10766</v>
      </c>
      <c r="I60" s="1">
        <v>33.9492</v>
      </c>
      <c r="J60" s="1">
        <v>47.7296</v>
      </c>
      <c r="K60" s="1">
        <v>-1.60731</v>
      </c>
      <c r="L60" s="1">
        <v>-3562.7</v>
      </c>
    </row>
    <row r="61" ht="14.25" customHeight="1">
      <c r="A61" s="1" t="s">
        <v>19</v>
      </c>
      <c r="B61" s="1">
        <v>1.72185</v>
      </c>
      <c r="C61" s="1">
        <v>98.2119</v>
      </c>
      <c r="D61" s="1">
        <v>0.349199</v>
      </c>
      <c r="E61" s="1">
        <v>-5606260.0</v>
      </c>
      <c r="F61" s="1">
        <v>-0.681866</v>
      </c>
      <c r="G61" s="1">
        <v>-17.0467</v>
      </c>
      <c r="H61" s="1">
        <v>4.69292</v>
      </c>
      <c r="I61" s="1">
        <v>21.0777</v>
      </c>
      <c r="J61" s="1">
        <v>55.3188</v>
      </c>
      <c r="K61" s="1">
        <v>0.00455378</v>
      </c>
      <c r="L61" s="1">
        <v>-3717.68</v>
      </c>
    </row>
    <row r="62" ht="14.25" customHeight="1">
      <c r="A62" s="1" t="s">
        <v>19</v>
      </c>
      <c r="B62" s="1">
        <v>4.83444</v>
      </c>
      <c r="C62" s="1">
        <v>94.4371</v>
      </c>
      <c r="D62" s="1">
        <v>0.382198</v>
      </c>
      <c r="E62" s="1">
        <v>2471030.0</v>
      </c>
      <c r="F62" s="1">
        <v>2.83199</v>
      </c>
      <c r="G62" s="1">
        <v>70.7997</v>
      </c>
      <c r="H62" s="1">
        <v>3.94669</v>
      </c>
      <c r="I62" s="1">
        <v>22.7943</v>
      </c>
      <c r="J62" s="1">
        <v>26.6459</v>
      </c>
      <c r="K62" s="1">
        <v>-0.315461</v>
      </c>
      <c r="L62" s="1">
        <v>1661.76</v>
      </c>
    </row>
    <row r="63" ht="14.25" customHeight="1">
      <c r="A63" s="1" t="s">
        <v>19</v>
      </c>
      <c r="B63" s="1">
        <v>0.4772</v>
      </c>
      <c r="C63" s="1">
        <v>99.4698</v>
      </c>
      <c r="D63" s="1">
        <v>0.153046</v>
      </c>
      <c r="E63" s="1">
        <v>-1.05045E7</v>
      </c>
      <c r="F63" s="1">
        <v>-0.0891804</v>
      </c>
      <c r="G63" s="1">
        <v>-2.22951</v>
      </c>
      <c r="H63" s="1">
        <v>1.16145</v>
      </c>
      <c r="I63" s="1">
        <v>11.5397</v>
      </c>
      <c r="J63" s="1">
        <v>117.748</v>
      </c>
      <c r="K63" s="1">
        <v>9.02702E-4</v>
      </c>
      <c r="L63" s="1">
        <v>-5575.61</v>
      </c>
    </row>
    <row r="64" ht="14.25" customHeight="1">
      <c r="A64" s="1" t="s">
        <v>19</v>
      </c>
      <c r="B64" s="1">
        <v>10.5263</v>
      </c>
      <c r="C64" s="1">
        <v>89.2738</v>
      </c>
      <c r="D64" s="1">
        <v>1.04037</v>
      </c>
      <c r="E64" s="1">
        <v>1.52866E7</v>
      </c>
      <c r="F64" s="1">
        <v>2.35669</v>
      </c>
      <c r="G64" s="1">
        <v>58.9174</v>
      </c>
      <c r="H64" s="1">
        <v>8.44723</v>
      </c>
      <c r="I64" s="1">
        <v>61.7566</v>
      </c>
      <c r="J64" s="1">
        <v>32.81</v>
      </c>
      <c r="K64" s="1">
        <v>-1.02672</v>
      </c>
      <c r="L64" s="1">
        <v>10349.8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7" right="0.7" top="0.7874015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0"/>
    <col customWidth="1" min="2" max="2" width="10.43"/>
    <col customWidth="1" min="3" max="42" width="8.71"/>
  </cols>
  <sheetData>
    <row r="1" ht="14.25" customHeight="1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  <c r="AI1" s="1" t="s">
        <v>53</v>
      </c>
      <c r="AJ1" s="1" t="s">
        <v>54</v>
      </c>
      <c r="AK1" s="1" t="s">
        <v>55</v>
      </c>
      <c r="AL1" s="1" t="s">
        <v>56</v>
      </c>
      <c r="AM1" s="1" t="s">
        <v>57</v>
      </c>
      <c r="AN1" s="1" t="s">
        <v>58</v>
      </c>
      <c r="AO1" s="1" t="s">
        <v>59</v>
      </c>
      <c r="AP1" s="1" t="s">
        <v>60</v>
      </c>
    </row>
    <row r="2" ht="14.25" customHeight="1">
      <c r="A2" s="1" t="s">
        <v>12</v>
      </c>
      <c r="B2" s="1">
        <v>0.1646</v>
      </c>
      <c r="C2" s="1">
        <v>0.6158</v>
      </c>
      <c r="D2" s="1">
        <v>0.7121</v>
      </c>
      <c r="E2" s="1">
        <v>0.8623</v>
      </c>
      <c r="F2" s="1">
        <v>0.8214</v>
      </c>
      <c r="G2" s="1">
        <v>0.794</v>
      </c>
      <c r="H2" s="1">
        <v>0.6985</v>
      </c>
      <c r="I2" s="1">
        <v>0.5339</v>
      </c>
      <c r="J2" s="1">
        <v>0.3557</v>
      </c>
      <c r="K2" s="1">
        <v>0.5339</v>
      </c>
      <c r="L2" s="1">
        <v>0.6295</v>
      </c>
      <c r="M2" s="1">
        <v>0.6985</v>
      </c>
      <c r="N2" s="1">
        <v>0.7394</v>
      </c>
      <c r="O2" s="1">
        <v>0.8487</v>
      </c>
      <c r="P2" s="1">
        <v>0.794</v>
      </c>
      <c r="Q2" s="1">
        <v>0.7258</v>
      </c>
      <c r="R2" s="1">
        <v>0.6302</v>
      </c>
      <c r="S2" s="1">
        <v>0.5612</v>
      </c>
      <c r="T2" s="1">
        <v>0.5339</v>
      </c>
      <c r="U2" s="1">
        <v>0.452</v>
      </c>
      <c r="V2" s="1">
        <v>0.493</v>
      </c>
      <c r="W2" s="1">
        <v>0.4793</v>
      </c>
      <c r="X2" s="1">
        <v>0.4513</v>
      </c>
      <c r="Y2" s="1">
        <v>0.2875</v>
      </c>
      <c r="Z2" s="1">
        <v>0.1782</v>
      </c>
      <c r="AA2" s="1">
        <v>0.3148</v>
      </c>
      <c r="AB2" s="1">
        <v>0.3011</v>
      </c>
      <c r="AC2" s="1">
        <v>0.5885</v>
      </c>
      <c r="AD2" s="1">
        <v>0.7387</v>
      </c>
      <c r="AE2" s="1">
        <v>0.8494</v>
      </c>
      <c r="AF2" s="1">
        <v>0.9586</v>
      </c>
      <c r="AG2" s="1">
        <v>0.9723</v>
      </c>
      <c r="AH2" s="1">
        <v>0.9859</v>
      </c>
      <c r="AI2" s="1">
        <v>0.9859</v>
      </c>
      <c r="AJ2" s="1">
        <v>0.9859</v>
      </c>
      <c r="AK2" s="1">
        <v>0.9313</v>
      </c>
      <c r="AL2" s="1">
        <v>0.794</v>
      </c>
      <c r="AM2" s="1">
        <v>0.6978</v>
      </c>
      <c r="AN2" s="1">
        <v>0.5339</v>
      </c>
      <c r="AO2" s="1">
        <v>0.0137</v>
      </c>
      <c r="AP2" s="1">
        <v>0.1931</v>
      </c>
    </row>
    <row r="3" ht="14.25" customHeight="1">
      <c r="A3" s="1" t="s">
        <v>12</v>
      </c>
      <c r="B3" s="1">
        <v>0.1395</v>
      </c>
      <c r="C3" s="1">
        <v>0.4138</v>
      </c>
      <c r="D3" s="1">
        <v>0.6633</v>
      </c>
      <c r="E3" s="1">
        <v>0.7621</v>
      </c>
      <c r="F3" s="1">
        <v>0.7891</v>
      </c>
      <c r="G3" s="1">
        <v>0.8296</v>
      </c>
      <c r="H3" s="1">
        <v>0.8723</v>
      </c>
      <c r="I3" s="1">
        <v>0.8723</v>
      </c>
      <c r="J3" s="1">
        <v>0.8318</v>
      </c>
      <c r="K3" s="1">
        <v>0.6925</v>
      </c>
      <c r="L3" s="1">
        <v>0.2362</v>
      </c>
      <c r="M3" s="1">
        <v>0.5261</v>
      </c>
      <c r="N3" s="1">
        <v>0.6363</v>
      </c>
      <c r="O3" s="1">
        <v>0.6925</v>
      </c>
      <c r="P3" s="1">
        <v>0.7195</v>
      </c>
      <c r="Q3" s="1">
        <v>0.6925</v>
      </c>
      <c r="R3" s="1">
        <v>0.706</v>
      </c>
      <c r="S3" s="1">
        <v>0.6768</v>
      </c>
      <c r="T3" s="1">
        <v>0.5958</v>
      </c>
      <c r="U3" s="1">
        <v>0.5396</v>
      </c>
      <c r="V3" s="1">
        <v>0.4857</v>
      </c>
      <c r="W3" s="1">
        <v>0.4913</v>
      </c>
      <c r="X3" s="1">
        <v>0.47</v>
      </c>
      <c r="Y3" s="1">
        <v>0.443</v>
      </c>
      <c r="Z3" s="1">
        <v>0.4025</v>
      </c>
      <c r="AA3" s="1">
        <v>0.3385</v>
      </c>
      <c r="AB3" s="1">
        <v>0.153</v>
      </c>
      <c r="AC3" s="1">
        <v>0.6306</v>
      </c>
      <c r="AD3" s="1">
        <v>0.8453</v>
      </c>
      <c r="AE3" s="1">
        <v>0.9711</v>
      </c>
      <c r="AF3" s="1">
        <v>0.8993</v>
      </c>
      <c r="AG3" s="1">
        <v>0.9846</v>
      </c>
      <c r="AH3" s="1">
        <v>1.0116</v>
      </c>
      <c r="AI3" s="1">
        <v>1.0386</v>
      </c>
      <c r="AJ3" s="1">
        <v>1.0251</v>
      </c>
      <c r="AK3" s="1">
        <v>0.9824</v>
      </c>
      <c r="AL3" s="1">
        <v>0.915</v>
      </c>
      <c r="AM3" s="1">
        <v>0.7195</v>
      </c>
      <c r="AN3" s="1">
        <v>0.4565</v>
      </c>
      <c r="AO3" s="1">
        <v>0.0968</v>
      </c>
      <c r="AP3" s="1">
        <v>0.1703</v>
      </c>
    </row>
    <row r="4" ht="14.25" customHeight="1">
      <c r="A4" s="1" t="s">
        <v>12</v>
      </c>
      <c r="B4" s="1">
        <v>0.0547</v>
      </c>
      <c r="C4" s="1">
        <v>0.5475</v>
      </c>
      <c r="D4" s="1">
        <v>0.9028</v>
      </c>
      <c r="E4" s="1">
        <v>1.0945</v>
      </c>
      <c r="F4" s="1">
        <v>1.2722</v>
      </c>
      <c r="G4" s="1">
        <v>1.4088</v>
      </c>
      <c r="H4" s="1">
        <v>1.4908</v>
      </c>
      <c r="I4" s="1">
        <v>1.5525</v>
      </c>
      <c r="J4" s="1">
        <v>1.5869</v>
      </c>
      <c r="K4" s="1">
        <v>1.6005</v>
      </c>
      <c r="L4" s="1">
        <v>1.5732</v>
      </c>
      <c r="M4" s="1">
        <v>1.4912</v>
      </c>
      <c r="N4" s="1">
        <v>0.9715</v>
      </c>
      <c r="O4" s="1">
        <v>0.9848</v>
      </c>
      <c r="P4" s="1">
        <v>0.7934</v>
      </c>
      <c r="Q4" s="1">
        <v>0.9301</v>
      </c>
      <c r="R4" s="1">
        <v>0.9711</v>
      </c>
      <c r="S4" s="1">
        <v>0.9848</v>
      </c>
      <c r="T4" s="1">
        <v>0.9984</v>
      </c>
      <c r="U4" s="1">
        <v>0.9711</v>
      </c>
      <c r="V4" s="1">
        <v>0.8754</v>
      </c>
      <c r="W4" s="1">
        <v>0.7934</v>
      </c>
      <c r="X4" s="1">
        <v>0.6978</v>
      </c>
      <c r="Y4" s="1">
        <v>0.6021</v>
      </c>
      <c r="Z4" s="1">
        <v>0.6158</v>
      </c>
      <c r="AA4" s="1">
        <v>0.6017</v>
      </c>
      <c r="AB4" s="1">
        <v>0.4924</v>
      </c>
      <c r="AC4" s="1">
        <v>0.4377</v>
      </c>
      <c r="AD4" s="1">
        <v>0.6295</v>
      </c>
      <c r="AE4" s="1">
        <v>0.8754</v>
      </c>
      <c r="AF4" s="1">
        <v>1.0257</v>
      </c>
      <c r="AG4" s="1">
        <v>1.2312</v>
      </c>
      <c r="AH4" s="1">
        <v>1.2858</v>
      </c>
      <c r="AI4" s="1">
        <v>1.3268</v>
      </c>
      <c r="AJ4" s="1">
        <v>1.3405</v>
      </c>
      <c r="AK4" s="1">
        <v>1.3541</v>
      </c>
      <c r="AL4" s="1">
        <v>1.2585</v>
      </c>
      <c r="AM4" s="1">
        <v>1.0804</v>
      </c>
      <c r="AN4" s="1">
        <v>0.8754</v>
      </c>
      <c r="AO4" s="1">
        <v>0.082</v>
      </c>
      <c r="AP4" s="1">
        <v>0.2241</v>
      </c>
    </row>
    <row r="5" ht="14.25" customHeight="1">
      <c r="A5" s="1" t="s">
        <v>12</v>
      </c>
      <c r="B5" s="1">
        <v>0.0409</v>
      </c>
      <c r="C5" s="1">
        <v>0.4939</v>
      </c>
      <c r="D5" s="1">
        <v>0.7006</v>
      </c>
      <c r="E5" s="1">
        <v>0.8641</v>
      </c>
      <c r="F5" s="1">
        <v>0.947</v>
      </c>
      <c r="G5" s="1">
        <v>1.0151</v>
      </c>
      <c r="H5" s="1">
        <v>1.0423</v>
      </c>
      <c r="I5" s="1">
        <v>1.0559</v>
      </c>
      <c r="J5" s="1">
        <v>1.0361</v>
      </c>
      <c r="K5" s="1">
        <v>0.9606</v>
      </c>
      <c r="L5" s="1">
        <v>0.645</v>
      </c>
      <c r="M5" s="1">
        <v>0.4667</v>
      </c>
      <c r="N5" s="1">
        <v>0.6598</v>
      </c>
      <c r="O5" s="1">
        <v>0.7823</v>
      </c>
      <c r="P5" s="1">
        <v>0.8096</v>
      </c>
      <c r="Q5" s="1">
        <v>0.7551</v>
      </c>
      <c r="R5" s="1">
        <v>0.6586</v>
      </c>
      <c r="S5" s="1">
        <v>0.645</v>
      </c>
      <c r="T5" s="1">
        <v>0.6177</v>
      </c>
      <c r="U5" s="1">
        <v>0.5769</v>
      </c>
      <c r="V5" s="1">
        <v>0.5632</v>
      </c>
      <c r="W5" s="1">
        <v>0.5212</v>
      </c>
      <c r="X5" s="1">
        <v>0.5484</v>
      </c>
      <c r="Y5" s="1">
        <v>0.5484</v>
      </c>
      <c r="Z5" s="1">
        <v>0.4395</v>
      </c>
      <c r="AA5" s="1">
        <v>0.4803</v>
      </c>
      <c r="AB5" s="1">
        <v>0.4531</v>
      </c>
      <c r="AC5" s="1">
        <v>0.7143</v>
      </c>
      <c r="AD5" s="1">
        <v>0.9123</v>
      </c>
      <c r="AE5" s="1">
        <v>1.0571</v>
      </c>
      <c r="AF5" s="1">
        <v>1.1661</v>
      </c>
      <c r="AG5" s="1">
        <v>1.2081</v>
      </c>
      <c r="AH5" s="1">
        <v>1.1809</v>
      </c>
      <c r="AI5" s="1">
        <v>1.1809</v>
      </c>
      <c r="AJ5" s="1">
        <v>1.1809</v>
      </c>
      <c r="AK5" s="1">
        <v>1.0844</v>
      </c>
      <c r="AL5" s="1">
        <v>1.0151</v>
      </c>
      <c r="AM5" s="1">
        <v>0.8641</v>
      </c>
      <c r="AN5" s="1">
        <v>0.6041</v>
      </c>
      <c r="AO5" s="1">
        <v>0.0954</v>
      </c>
      <c r="AP5" s="1">
        <v>0.1833</v>
      </c>
    </row>
    <row r="6" ht="14.25" customHeight="1">
      <c r="A6" s="1" t="s">
        <v>12</v>
      </c>
      <c r="B6" s="1">
        <v>0.041</v>
      </c>
      <c r="C6" s="1">
        <v>0.4377</v>
      </c>
      <c r="D6" s="1">
        <v>0.7394</v>
      </c>
      <c r="E6" s="1">
        <v>0.8077</v>
      </c>
      <c r="F6" s="1">
        <v>0.876</v>
      </c>
      <c r="G6" s="1">
        <v>0.9306</v>
      </c>
      <c r="H6" s="1">
        <v>0.9306</v>
      </c>
      <c r="I6" s="1">
        <v>0.8896</v>
      </c>
      <c r="J6" s="1">
        <v>0.8077</v>
      </c>
      <c r="K6" s="1">
        <v>0.5749</v>
      </c>
      <c r="L6" s="1">
        <v>0.4787</v>
      </c>
      <c r="M6" s="1">
        <v>0.6432</v>
      </c>
      <c r="N6" s="1">
        <v>0.7394</v>
      </c>
      <c r="O6" s="1">
        <v>0.7257</v>
      </c>
      <c r="P6" s="1">
        <v>0.6984</v>
      </c>
      <c r="Q6" s="1">
        <v>0.6575</v>
      </c>
      <c r="R6" s="1">
        <v>0.6159</v>
      </c>
      <c r="S6" s="1">
        <v>0.5469</v>
      </c>
      <c r="T6" s="1">
        <v>0.506</v>
      </c>
      <c r="U6" s="1">
        <v>0.4923</v>
      </c>
      <c r="V6" s="1">
        <v>0.4923</v>
      </c>
      <c r="W6" s="1">
        <v>0.465</v>
      </c>
      <c r="X6" s="1">
        <v>0.465</v>
      </c>
      <c r="Y6" s="1">
        <v>0.4104</v>
      </c>
      <c r="Z6" s="1">
        <v>0.1372</v>
      </c>
      <c r="AA6" s="1">
        <v>0.3421</v>
      </c>
      <c r="AB6" s="1">
        <v>0.1918</v>
      </c>
      <c r="AC6" s="1">
        <v>0.5885</v>
      </c>
      <c r="AD6" s="1">
        <v>0.794</v>
      </c>
      <c r="AE6" s="1">
        <v>0.9169</v>
      </c>
      <c r="AF6" s="1">
        <v>1.0535</v>
      </c>
      <c r="AG6" s="1">
        <v>1.0672</v>
      </c>
      <c r="AH6" s="1">
        <v>1.0672</v>
      </c>
      <c r="AI6" s="1">
        <v>1.0808</v>
      </c>
      <c r="AJ6" s="1">
        <v>1.0262</v>
      </c>
      <c r="AK6" s="1">
        <v>0.9716</v>
      </c>
      <c r="AL6" s="1">
        <v>0.8344</v>
      </c>
      <c r="AM6" s="1">
        <v>0.7115</v>
      </c>
      <c r="AN6" s="1">
        <v>0.3973</v>
      </c>
      <c r="AO6" s="1">
        <v>0.0137</v>
      </c>
      <c r="AP6" s="1">
        <v>0.1803</v>
      </c>
    </row>
    <row r="7" ht="14.25" customHeight="1">
      <c r="A7" s="1" t="s">
        <v>12</v>
      </c>
      <c r="B7" s="1">
        <v>0.0956</v>
      </c>
      <c r="C7" s="1">
        <v>0.3011</v>
      </c>
      <c r="D7" s="1">
        <v>0.5885</v>
      </c>
      <c r="E7" s="1">
        <v>0.6978</v>
      </c>
      <c r="F7" s="1">
        <v>0.7251</v>
      </c>
      <c r="G7" s="1">
        <v>0.7661</v>
      </c>
      <c r="H7" s="1">
        <v>0.7661</v>
      </c>
      <c r="I7" s="1">
        <v>0.7798</v>
      </c>
      <c r="J7" s="1">
        <v>0.7251</v>
      </c>
      <c r="K7" s="1">
        <v>0.5885</v>
      </c>
      <c r="L7" s="1">
        <v>0.2874</v>
      </c>
      <c r="M7" s="1">
        <v>0.4929</v>
      </c>
      <c r="N7" s="1">
        <v>0.6295</v>
      </c>
      <c r="O7" s="1">
        <v>0.6978</v>
      </c>
      <c r="P7" s="1">
        <v>0.7115</v>
      </c>
      <c r="Q7" s="1">
        <v>0.6568</v>
      </c>
      <c r="R7" s="1">
        <v>0.5885</v>
      </c>
      <c r="S7" s="1">
        <v>0.4923</v>
      </c>
      <c r="T7" s="1">
        <v>0.4923</v>
      </c>
      <c r="U7" s="1">
        <v>0.4923</v>
      </c>
      <c r="V7" s="1">
        <v>0.465</v>
      </c>
      <c r="W7" s="1">
        <v>0.4793</v>
      </c>
      <c r="X7" s="1">
        <v>0.4519</v>
      </c>
      <c r="Y7" s="1">
        <v>0.4104</v>
      </c>
      <c r="Z7" s="1">
        <v>0.4377</v>
      </c>
      <c r="AA7" s="1">
        <v>0.3421</v>
      </c>
      <c r="AB7" s="1">
        <v>0.3967</v>
      </c>
      <c r="AC7" s="1">
        <v>0.6984</v>
      </c>
      <c r="AD7" s="1">
        <v>0.8623</v>
      </c>
      <c r="AE7" s="1">
        <v>0.9169</v>
      </c>
      <c r="AF7" s="1">
        <v>0.9443</v>
      </c>
      <c r="AG7" s="1">
        <v>0.9716</v>
      </c>
      <c r="AH7" s="1">
        <v>0.9443</v>
      </c>
      <c r="AI7" s="1">
        <v>0.9443</v>
      </c>
      <c r="AJ7" s="1">
        <v>0.9033</v>
      </c>
      <c r="AK7" s="1">
        <v>0.8213</v>
      </c>
      <c r="AL7" s="1">
        <v>0.7121</v>
      </c>
      <c r="AM7" s="1">
        <v>0.5879</v>
      </c>
      <c r="AN7" s="1">
        <v>0.3831</v>
      </c>
      <c r="AO7" s="1">
        <v>0.0546</v>
      </c>
      <c r="AP7" s="1">
        <v>0.1746</v>
      </c>
    </row>
    <row r="8" ht="14.25" customHeight="1">
      <c r="A8" s="1" t="s">
        <v>12</v>
      </c>
      <c r="B8" s="1">
        <v>0.0273</v>
      </c>
      <c r="C8" s="1">
        <v>0.3693</v>
      </c>
      <c r="D8" s="1">
        <v>0.5684</v>
      </c>
      <c r="E8" s="1">
        <v>0.6439</v>
      </c>
      <c r="F8" s="1">
        <v>0.6985</v>
      </c>
      <c r="G8" s="1">
        <v>0.7403</v>
      </c>
      <c r="H8" s="1">
        <v>0.7539</v>
      </c>
      <c r="I8" s="1">
        <v>0.7266</v>
      </c>
      <c r="J8" s="1">
        <v>0.6431</v>
      </c>
      <c r="K8" s="1">
        <v>0.4657</v>
      </c>
      <c r="L8" s="1">
        <v>0.3429</v>
      </c>
      <c r="M8" s="1">
        <v>0.5339</v>
      </c>
      <c r="N8" s="1">
        <v>0.6166</v>
      </c>
      <c r="O8" s="1">
        <v>0.6166</v>
      </c>
      <c r="P8" s="1">
        <v>0.603</v>
      </c>
      <c r="Q8" s="1">
        <v>0.5074</v>
      </c>
      <c r="R8" s="1">
        <v>0.4793</v>
      </c>
      <c r="S8" s="1">
        <v>0.493</v>
      </c>
      <c r="T8" s="1">
        <v>0.4239</v>
      </c>
      <c r="U8" s="1">
        <v>0.4103</v>
      </c>
      <c r="V8" s="1">
        <v>0.3966</v>
      </c>
      <c r="W8" s="1">
        <v>0.3693</v>
      </c>
      <c r="X8" s="1">
        <v>0.342</v>
      </c>
      <c r="Y8" s="1">
        <v>0.1919</v>
      </c>
      <c r="Z8" s="1">
        <v>0.2465</v>
      </c>
      <c r="AA8" s="1">
        <v>0.0891</v>
      </c>
      <c r="AB8" s="1">
        <v>0.4657</v>
      </c>
      <c r="AC8" s="1">
        <v>0.6576</v>
      </c>
      <c r="AD8" s="1">
        <v>0.794</v>
      </c>
      <c r="AE8" s="1">
        <v>0.8623</v>
      </c>
      <c r="AF8" s="1">
        <v>0.9177</v>
      </c>
      <c r="AG8" s="1">
        <v>0.9723</v>
      </c>
      <c r="AH8" s="1">
        <v>1.0132</v>
      </c>
      <c r="AI8" s="1">
        <v>0.9723</v>
      </c>
      <c r="AJ8" s="1">
        <v>0.9313</v>
      </c>
      <c r="AK8" s="1">
        <v>0.8767</v>
      </c>
      <c r="AL8" s="1">
        <v>0.8077</v>
      </c>
      <c r="AM8" s="1">
        <v>0.6985</v>
      </c>
      <c r="AN8" s="1">
        <v>0.4384</v>
      </c>
      <c r="AO8" s="1">
        <v>0.041</v>
      </c>
      <c r="AP8" s="1">
        <v>0.1619</v>
      </c>
    </row>
    <row r="9" ht="14.25" customHeight="1">
      <c r="A9" s="1" t="s">
        <v>12</v>
      </c>
      <c r="B9" s="1">
        <v>0.0273</v>
      </c>
      <c r="C9" s="1">
        <v>0.5886</v>
      </c>
      <c r="D9" s="1">
        <v>1.0287</v>
      </c>
      <c r="E9" s="1">
        <v>1.2762</v>
      </c>
      <c r="F9" s="1">
        <v>1.4545</v>
      </c>
      <c r="G9" s="1">
        <v>1.5919</v>
      </c>
      <c r="H9" s="1">
        <v>1.6612</v>
      </c>
      <c r="I9" s="1">
        <v>1.7156</v>
      </c>
      <c r="J9" s="1">
        <v>1.7429</v>
      </c>
      <c r="K9" s="1">
        <v>1.7565</v>
      </c>
      <c r="L9" s="1">
        <v>1.6872</v>
      </c>
      <c r="M9" s="1">
        <v>1.5102</v>
      </c>
      <c r="N9" s="1">
        <v>0.8096</v>
      </c>
      <c r="O9" s="1">
        <v>1.0026</v>
      </c>
      <c r="P9" s="1">
        <v>1.0707</v>
      </c>
      <c r="Q9" s="1">
        <v>1.0299</v>
      </c>
      <c r="R9" s="1">
        <v>1.0423</v>
      </c>
      <c r="S9" s="1">
        <v>0.9742</v>
      </c>
      <c r="T9" s="1">
        <v>0.8641</v>
      </c>
      <c r="U9" s="1">
        <v>0.7835</v>
      </c>
      <c r="V9" s="1">
        <v>0.7142</v>
      </c>
      <c r="W9" s="1">
        <v>0.6858</v>
      </c>
      <c r="X9" s="1">
        <v>0.6313</v>
      </c>
      <c r="Y9" s="1">
        <v>0.6313</v>
      </c>
      <c r="Z9" s="1">
        <v>0.5076</v>
      </c>
      <c r="AA9" s="1">
        <v>0.3429</v>
      </c>
      <c r="AB9" s="1">
        <v>0.7687</v>
      </c>
      <c r="AC9" s="1">
        <v>1.1661</v>
      </c>
      <c r="AD9" s="1">
        <v>1.3455</v>
      </c>
      <c r="AE9" s="1">
        <v>1.4545</v>
      </c>
      <c r="AF9" s="1">
        <v>1.5226</v>
      </c>
      <c r="AG9" s="1">
        <v>1.5646</v>
      </c>
      <c r="AH9" s="1">
        <v>1.5783</v>
      </c>
      <c r="AI9" s="1">
        <v>1.5919</v>
      </c>
      <c r="AJ9" s="1">
        <v>1.5102</v>
      </c>
      <c r="AK9" s="1">
        <v>1.3728</v>
      </c>
      <c r="AL9" s="1">
        <v>1.2626</v>
      </c>
      <c r="AM9" s="1">
        <v>1.0361</v>
      </c>
      <c r="AN9" s="1">
        <v>0.7068</v>
      </c>
      <c r="AO9" s="1">
        <v>0.0693</v>
      </c>
      <c r="AP9" s="1">
        <v>0.2064</v>
      </c>
    </row>
    <row r="10" ht="14.25" customHeight="1">
      <c r="A10" s="1" t="s">
        <v>12</v>
      </c>
      <c r="B10" s="1">
        <v>0.0834</v>
      </c>
      <c r="C10" s="1">
        <v>0.4186</v>
      </c>
      <c r="D10" s="1">
        <v>0.684</v>
      </c>
      <c r="E10" s="1">
        <v>0.8207</v>
      </c>
      <c r="F10" s="1">
        <v>0.8797</v>
      </c>
      <c r="G10" s="1">
        <v>0.9361</v>
      </c>
      <c r="H10" s="1">
        <v>0.9629</v>
      </c>
      <c r="I10" s="1">
        <v>0.9897</v>
      </c>
      <c r="J10" s="1">
        <v>0.9414</v>
      </c>
      <c r="K10" s="1">
        <v>0.8449</v>
      </c>
      <c r="L10" s="1">
        <v>0.4883</v>
      </c>
      <c r="M10" s="1">
        <v>0.5365</v>
      </c>
      <c r="N10" s="1">
        <v>0.6974</v>
      </c>
      <c r="O10" s="1">
        <v>0.7805</v>
      </c>
      <c r="P10" s="1">
        <v>0.7939</v>
      </c>
      <c r="Q10" s="1">
        <v>0.7939</v>
      </c>
      <c r="R10" s="1">
        <v>0.8234</v>
      </c>
      <c r="S10" s="1">
        <v>0.7752</v>
      </c>
      <c r="T10" s="1">
        <v>0.7242</v>
      </c>
      <c r="U10" s="1">
        <v>0.684</v>
      </c>
      <c r="V10" s="1">
        <v>0.6009</v>
      </c>
      <c r="W10" s="1">
        <v>0.5312</v>
      </c>
      <c r="X10" s="1">
        <v>0.5312</v>
      </c>
      <c r="Y10" s="1">
        <v>0.5151</v>
      </c>
      <c r="Z10" s="1">
        <v>0.4347</v>
      </c>
      <c r="AA10" s="1">
        <v>0.3918</v>
      </c>
      <c r="AB10" s="1">
        <v>0.2523</v>
      </c>
      <c r="AC10" s="1">
        <v>0.6679</v>
      </c>
      <c r="AD10" s="1">
        <v>0.8797</v>
      </c>
      <c r="AE10" s="1">
        <v>1.003</v>
      </c>
      <c r="AF10" s="1">
        <v>1.0889</v>
      </c>
      <c r="AG10" s="1">
        <v>1.1157</v>
      </c>
      <c r="AH10" s="1">
        <v>1.1291</v>
      </c>
      <c r="AI10" s="1">
        <v>1.1291</v>
      </c>
      <c r="AJ10" s="1">
        <v>1.0862</v>
      </c>
      <c r="AK10" s="1">
        <v>1.0058</v>
      </c>
      <c r="AL10" s="1">
        <v>0.9065</v>
      </c>
      <c r="AM10" s="1">
        <v>0.6974</v>
      </c>
      <c r="AN10" s="1">
        <v>0.4347</v>
      </c>
      <c r="AO10" s="1">
        <v>0.0968</v>
      </c>
      <c r="AP10" s="1">
        <v>0.1773</v>
      </c>
    </row>
    <row r="11" ht="14.25" customHeight="1">
      <c r="A11" s="1" t="s">
        <v>12</v>
      </c>
      <c r="B11" s="1">
        <v>0.0137</v>
      </c>
      <c r="C11" s="1">
        <v>0.4003</v>
      </c>
      <c r="D11" s="1">
        <v>0.6228</v>
      </c>
      <c r="E11" s="1">
        <v>0.733</v>
      </c>
      <c r="F11" s="1">
        <v>0.8161</v>
      </c>
      <c r="G11" s="1">
        <v>0.8452</v>
      </c>
      <c r="H11" s="1">
        <v>0.8587</v>
      </c>
      <c r="I11" s="1">
        <v>0.8723</v>
      </c>
      <c r="J11" s="1">
        <v>0.7465</v>
      </c>
      <c r="K11" s="1">
        <v>0.524</v>
      </c>
      <c r="L11" s="1">
        <v>0.4352</v>
      </c>
      <c r="M11" s="1">
        <v>0.6228</v>
      </c>
      <c r="N11" s="1">
        <v>0.7039</v>
      </c>
      <c r="O11" s="1">
        <v>0.7195</v>
      </c>
      <c r="P11" s="1">
        <v>0.7059</v>
      </c>
      <c r="Q11" s="1">
        <v>0.6363</v>
      </c>
      <c r="R11" s="1">
        <v>0.5396</v>
      </c>
      <c r="S11" s="1">
        <v>0.5261</v>
      </c>
      <c r="T11" s="1">
        <v>0.497</v>
      </c>
      <c r="U11" s="1">
        <v>0.47</v>
      </c>
      <c r="V11" s="1">
        <v>0.4565</v>
      </c>
      <c r="W11" s="1">
        <v>0.4835</v>
      </c>
      <c r="X11" s="1">
        <v>0.4565</v>
      </c>
      <c r="Y11" s="1">
        <v>0.4003</v>
      </c>
      <c r="Z11" s="1">
        <v>0.2553</v>
      </c>
      <c r="AA11" s="1">
        <v>0.3172</v>
      </c>
      <c r="AB11" s="1">
        <v>0.18</v>
      </c>
      <c r="AC11" s="1">
        <v>0.5261</v>
      </c>
      <c r="AD11" s="1">
        <v>0.7195</v>
      </c>
      <c r="AE11" s="1">
        <v>0.8567</v>
      </c>
      <c r="AF11" s="1">
        <v>0.9554</v>
      </c>
      <c r="AG11" s="1">
        <v>1.023</v>
      </c>
      <c r="AH11" s="1">
        <v>1.023</v>
      </c>
      <c r="AI11" s="1">
        <v>1.023</v>
      </c>
      <c r="AJ11" s="1">
        <v>1.023</v>
      </c>
      <c r="AK11" s="1">
        <v>0.8993</v>
      </c>
      <c r="AL11" s="1">
        <v>0.7813</v>
      </c>
      <c r="AM11" s="1">
        <v>0.6498</v>
      </c>
      <c r="AN11" s="1">
        <v>0.47</v>
      </c>
      <c r="AO11" s="1">
        <v>0.0677</v>
      </c>
      <c r="AP11" s="1">
        <v>0.1659</v>
      </c>
    </row>
    <row r="12" ht="14.25" customHeight="1">
      <c r="A12" s="1" t="s">
        <v>13</v>
      </c>
      <c r="B12" s="1">
        <v>0.041</v>
      </c>
      <c r="C12" s="1">
        <v>1.4221</v>
      </c>
      <c r="D12" s="1">
        <v>1.5865</v>
      </c>
      <c r="E12" s="1">
        <v>1.7915</v>
      </c>
      <c r="F12" s="1">
        <v>1.8738</v>
      </c>
      <c r="G12" s="1">
        <v>1.9832</v>
      </c>
      <c r="H12" s="1">
        <v>2.0105</v>
      </c>
      <c r="I12" s="1">
        <v>1.9558</v>
      </c>
      <c r="J12" s="1">
        <v>1.9148</v>
      </c>
      <c r="K12" s="1">
        <v>1.8192</v>
      </c>
      <c r="L12" s="1">
        <v>0.9028</v>
      </c>
      <c r="M12" s="1">
        <v>1.6275</v>
      </c>
      <c r="N12" s="1">
        <v>1.6958</v>
      </c>
      <c r="O12" s="1">
        <v>1.7095</v>
      </c>
      <c r="P12" s="1">
        <v>1.7095</v>
      </c>
      <c r="Q12" s="1">
        <v>1.5725</v>
      </c>
      <c r="R12" s="1">
        <v>1.1898</v>
      </c>
      <c r="S12" s="1">
        <v>1.0668</v>
      </c>
      <c r="T12" s="1">
        <v>1.0258</v>
      </c>
      <c r="U12" s="1">
        <v>0.9574</v>
      </c>
      <c r="V12" s="1">
        <v>0.8481</v>
      </c>
      <c r="W12" s="1">
        <v>0.7934</v>
      </c>
      <c r="X12" s="1">
        <v>0.5744</v>
      </c>
      <c r="Y12" s="1">
        <v>0.5057</v>
      </c>
      <c r="Z12" s="1">
        <v>0.6567</v>
      </c>
      <c r="AA12" s="1">
        <v>1.1078</v>
      </c>
      <c r="AB12" s="1">
        <v>1.5588</v>
      </c>
      <c r="AC12" s="1">
        <v>1.8465</v>
      </c>
      <c r="AD12" s="1">
        <v>1.9422</v>
      </c>
      <c r="AE12" s="1">
        <v>2.0378</v>
      </c>
      <c r="AF12" s="1">
        <v>2.0652</v>
      </c>
      <c r="AG12" s="1">
        <v>2.1609</v>
      </c>
      <c r="AH12" s="1">
        <v>2.0788</v>
      </c>
      <c r="AI12" s="1">
        <v>2.0788</v>
      </c>
      <c r="AJ12" s="1">
        <v>1.9422</v>
      </c>
      <c r="AK12" s="1">
        <v>1.8192</v>
      </c>
      <c r="AL12" s="1">
        <v>1.6275</v>
      </c>
      <c r="AM12" s="1">
        <v>1.3811</v>
      </c>
      <c r="AN12" s="1">
        <v>0.9438</v>
      </c>
      <c r="AO12" s="1">
        <v>0.0137</v>
      </c>
      <c r="AP12" s="1">
        <v>0.2603</v>
      </c>
    </row>
    <row r="13" ht="14.25" customHeight="1">
      <c r="A13" s="1" t="s">
        <v>13</v>
      </c>
      <c r="B13" s="1">
        <v>0.0273</v>
      </c>
      <c r="C13" s="1">
        <v>1.4631</v>
      </c>
      <c r="D13" s="1">
        <v>1.6272</v>
      </c>
      <c r="E13" s="1">
        <v>1.8322</v>
      </c>
      <c r="F13" s="1">
        <v>1.9689</v>
      </c>
      <c r="G13" s="1">
        <v>2.0236</v>
      </c>
      <c r="H13" s="1">
        <v>2.0646</v>
      </c>
      <c r="I13" s="1">
        <v>2.051</v>
      </c>
      <c r="J13" s="1">
        <v>2.0236</v>
      </c>
      <c r="K13" s="1">
        <v>1.9553</v>
      </c>
      <c r="L13" s="1">
        <v>1.1758</v>
      </c>
      <c r="M13" s="1">
        <v>1.3675</v>
      </c>
      <c r="N13" s="1">
        <v>1.6682</v>
      </c>
      <c r="O13" s="1">
        <v>1.6955</v>
      </c>
      <c r="P13" s="1">
        <v>1.7229</v>
      </c>
      <c r="Q13" s="1">
        <v>1.6819</v>
      </c>
      <c r="R13" s="1">
        <v>1.4905</v>
      </c>
      <c r="S13" s="1">
        <v>1.1487</v>
      </c>
      <c r="T13" s="1">
        <v>0.9847</v>
      </c>
      <c r="U13" s="1">
        <v>0.971</v>
      </c>
      <c r="V13" s="1">
        <v>0.9984</v>
      </c>
      <c r="W13" s="1">
        <v>0.6152</v>
      </c>
      <c r="X13" s="1">
        <v>0.6562</v>
      </c>
      <c r="Y13" s="1">
        <v>0.4921</v>
      </c>
      <c r="Z13" s="1">
        <v>0.6288</v>
      </c>
      <c r="AA13" s="1">
        <v>0.5741</v>
      </c>
      <c r="AB13" s="1">
        <v>1.2991</v>
      </c>
      <c r="AC13" s="1">
        <v>1.6272</v>
      </c>
      <c r="AD13" s="1">
        <v>1.8049</v>
      </c>
      <c r="AE13" s="1">
        <v>1.9279</v>
      </c>
      <c r="AF13" s="1">
        <v>2.0099</v>
      </c>
      <c r="AG13" s="1">
        <v>2.0373</v>
      </c>
      <c r="AH13" s="1">
        <v>2.051</v>
      </c>
      <c r="AI13" s="1">
        <v>2.0236</v>
      </c>
      <c r="AJ13" s="1">
        <v>1.9553</v>
      </c>
      <c r="AK13" s="1">
        <v>1.8732</v>
      </c>
      <c r="AL13" s="1">
        <v>1.7092</v>
      </c>
      <c r="AM13" s="1">
        <v>1.4495</v>
      </c>
      <c r="AN13" s="1">
        <v>1.053</v>
      </c>
      <c r="AO13" s="1">
        <v>0.0547</v>
      </c>
      <c r="AP13" s="1">
        <v>0.2517</v>
      </c>
    </row>
    <row r="14" ht="14.25" customHeight="1">
      <c r="A14" s="1" t="s">
        <v>13</v>
      </c>
      <c r="B14" s="1">
        <v>0.151</v>
      </c>
      <c r="C14" s="1">
        <v>0.9167</v>
      </c>
      <c r="D14" s="1">
        <v>1.4602</v>
      </c>
      <c r="E14" s="1">
        <v>1.7621</v>
      </c>
      <c r="F14" s="1">
        <v>1.913</v>
      </c>
      <c r="G14" s="1">
        <v>1.9689</v>
      </c>
      <c r="H14" s="1">
        <v>2.0232</v>
      </c>
      <c r="I14" s="1">
        <v>1.9825</v>
      </c>
      <c r="J14" s="1">
        <v>1.9011</v>
      </c>
      <c r="K14" s="1">
        <v>1.3635</v>
      </c>
      <c r="L14" s="1">
        <v>1.4195</v>
      </c>
      <c r="M14" s="1">
        <v>1.3635</v>
      </c>
      <c r="N14" s="1">
        <v>1.5899</v>
      </c>
      <c r="O14" s="1">
        <v>1.6535</v>
      </c>
      <c r="P14" s="1">
        <v>1.6535</v>
      </c>
      <c r="Q14" s="1">
        <v>1.673</v>
      </c>
      <c r="R14" s="1">
        <v>1.2821</v>
      </c>
      <c r="S14" s="1">
        <v>1.0736</v>
      </c>
      <c r="T14" s="1">
        <v>0.9786</v>
      </c>
      <c r="U14" s="1">
        <v>0.9226</v>
      </c>
      <c r="V14" s="1">
        <v>0.9362</v>
      </c>
      <c r="W14" s="1">
        <v>0.5708</v>
      </c>
      <c r="X14" s="1">
        <v>0.7157</v>
      </c>
      <c r="Y14" s="1">
        <v>0.4529</v>
      </c>
      <c r="Z14" s="1">
        <v>0.6191</v>
      </c>
      <c r="AA14" s="1">
        <v>0.8276</v>
      </c>
      <c r="AB14" s="1">
        <v>1.3771</v>
      </c>
      <c r="AC14" s="1">
        <v>1.6806</v>
      </c>
      <c r="AD14" s="1">
        <v>1.8587</v>
      </c>
      <c r="AE14" s="1">
        <v>1.9418</v>
      </c>
      <c r="AF14" s="1">
        <v>1.9961</v>
      </c>
      <c r="AG14" s="1">
        <v>1.9961</v>
      </c>
      <c r="AH14" s="1">
        <v>1.9977</v>
      </c>
      <c r="AI14" s="1">
        <v>1.9418</v>
      </c>
      <c r="AJ14" s="1">
        <v>1.8875</v>
      </c>
      <c r="AK14" s="1">
        <v>1.7773</v>
      </c>
      <c r="AL14" s="1">
        <v>1.5975</v>
      </c>
      <c r="AM14" s="1">
        <v>1.3907</v>
      </c>
      <c r="AN14" s="1">
        <v>1.0057</v>
      </c>
      <c r="AO14" s="1">
        <v>0.1375</v>
      </c>
      <c r="AP14" s="1">
        <v>0.2412</v>
      </c>
    </row>
    <row r="15" ht="14.25" customHeight="1">
      <c r="A15" s="1" t="s">
        <v>13</v>
      </c>
      <c r="B15" s="1">
        <v>0.041</v>
      </c>
      <c r="C15" s="1">
        <v>1.2122</v>
      </c>
      <c r="D15" s="1">
        <v>1.5479</v>
      </c>
      <c r="E15" s="1">
        <v>1.7262</v>
      </c>
      <c r="F15" s="1">
        <v>1.8635</v>
      </c>
      <c r="G15" s="1">
        <v>1.959</v>
      </c>
      <c r="H15" s="1">
        <v>2.0545</v>
      </c>
      <c r="I15" s="1">
        <v>2.069</v>
      </c>
      <c r="J15" s="1">
        <v>2.0408</v>
      </c>
      <c r="K15" s="1">
        <v>1.9863</v>
      </c>
      <c r="L15" s="1">
        <v>1.4184</v>
      </c>
      <c r="M15" s="1">
        <v>0.8528</v>
      </c>
      <c r="N15" s="1">
        <v>1.4933</v>
      </c>
      <c r="O15" s="1">
        <v>1.6852</v>
      </c>
      <c r="P15" s="1">
        <v>1.6852</v>
      </c>
      <c r="Q15" s="1">
        <v>1.6443</v>
      </c>
      <c r="R15" s="1">
        <v>1.466</v>
      </c>
      <c r="S15" s="1">
        <v>1.2332</v>
      </c>
      <c r="T15" s="1">
        <v>1.1505</v>
      </c>
      <c r="U15" s="1">
        <v>0.9868</v>
      </c>
      <c r="V15" s="1">
        <v>0.945</v>
      </c>
      <c r="W15" s="1">
        <v>0.8631</v>
      </c>
      <c r="X15" s="1">
        <v>0.6848</v>
      </c>
      <c r="Y15" s="1">
        <v>0.5348</v>
      </c>
      <c r="Z15" s="1">
        <v>0.4938</v>
      </c>
      <c r="AA15" s="1">
        <v>0.5757</v>
      </c>
      <c r="AB15" s="1">
        <v>0.9868</v>
      </c>
      <c r="AC15" s="1">
        <v>1.4524</v>
      </c>
      <c r="AD15" s="1">
        <v>1.6916</v>
      </c>
      <c r="AE15" s="1">
        <v>1.8635</v>
      </c>
      <c r="AF15" s="1">
        <v>1.918</v>
      </c>
      <c r="AG15" s="1">
        <v>1.9726</v>
      </c>
      <c r="AH15" s="1">
        <v>2.0008</v>
      </c>
      <c r="AI15" s="1">
        <v>1.9863</v>
      </c>
      <c r="AJ15" s="1">
        <v>1.9172</v>
      </c>
      <c r="AK15" s="1">
        <v>1.7807</v>
      </c>
      <c r="AL15" s="1">
        <v>1.6443</v>
      </c>
      <c r="AM15" s="1">
        <v>1.4242</v>
      </c>
      <c r="AN15" s="1">
        <v>1.0959</v>
      </c>
      <c r="AO15" s="1">
        <v>0.2056</v>
      </c>
      <c r="AP15" s="1">
        <v>0.2452</v>
      </c>
    </row>
    <row r="16" ht="14.25" customHeight="1">
      <c r="A16" s="1" t="s">
        <v>13</v>
      </c>
      <c r="B16" s="1">
        <v>0.0957</v>
      </c>
      <c r="C16" s="1">
        <v>0.9848</v>
      </c>
      <c r="D16" s="1">
        <v>1.2585</v>
      </c>
      <c r="E16" s="1">
        <v>1.3951</v>
      </c>
      <c r="F16" s="1">
        <v>1.5045</v>
      </c>
      <c r="G16" s="1">
        <v>1.5459</v>
      </c>
      <c r="H16" s="1">
        <v>1.6005</v>
      </c>
      <c r="I16" s="1">
        <v>1.6142</v>
      </c>
      <c r="J16" s="1">
        <v>1.6005</v>
      </c>
      <c r="K16" s="1">
        <v>1.5869</v>
      </c>
      <c r="L16" s="1">
        <v>1.4775</v>
      </c>
      <c r="M16" s="1">
        <v>0.6841</v>
      </c>
      <c r="N16" s="1">
        <v>1.1761</v>
      </c>
      <c r="O16" s="1">
        <v>1.2585</v>
      </c>
      <c r="P16" s="1">
        <v>1.3268</v>
      </c>
      <c r="Q16" s="1">
        <v>1.3951</v>
      </c>
      <c r="R16" s="1">
        <v>1.1492</v>
      </c>
      <c r="S16" s="1">
        <v>0.9984</v>
      </c>
      <c r="T16" s="1">
        <v>1.0394</v>
      </c>
      <c r="U16" s="1">
        <v>0.9028</v>
      </c>
      <c r="V16" s="1">
        <v>0.8754</v>
      </c>
      <c r="W16" s="1">
        <v>0.6158</v>
      </c>
      <c r="X16" s="1">
        <v>0.5611</v>
      </c>
      <c r="Y16" s="1">
        <v>0.4651</v>
      </c>
      <c r="Z16" s="1">
        <v>0.3007</v>
      </c>
      <c r="AA16" s="1">
        <v>0.5475</v>
      </c>
      <c r="AB16" s="1">
        <v>0.5744</v>
      </c>
      <c r="AC16" s="1">
        <v>1.1487</v>
      </c>
      <c r="AD16" s="1">
        <v>1.3678</v>
      </c>
      <c r="AE16" s="1">
        <v>1.4775</v>
      </c>
      <c r="AF16" s="1">
        <v>1.5459</v>
      </c>
      <c r="AG16" s="1">
        <v>1.5732</v>
      </c>
      <c r="AH16" s="1">
        <v>1.5732</v>
      </c>
      <c r="AI16" s="1">
        <v>1.5459</v>
      </c>
      <c r="AJ16" s="1">
        <v>1.5049</v>
      </c>
      <c r="AK16" s="1">
        <v>1.4158</v>
      </c>
      <c r="AL16" s="1">
        <v>1.2854</v>
      </c>
      <c r="AM16" s="1">
        <v>1.0941</v>
      </c>
      <c r="AN16" s="1">
        <v>0.7934</v>
      </c>
      <c r="AO16" s="1">
        <v>0.0957</v>
      </c>
      <c r="AP16" s="1">
        <v>0.2501</v>
      </c>
    </row>
    <row r="17" ht="14.25" customHeight="1">
      <c r="A17" s="1" t="s">
        <v>13</v>
      </c>
      <c r="B17" s="1">
        <v>0.0137</v>
      </c>
      <c r="C17" s="1">
        <v>1.06</v>
      </c>
      <c r="D17" s="1">
        <v>1.4299</v>
      </c>
      <c r="E17" s="1">
        <v>1.6095</v>
      </c>
      <c r="F17" s="1">
        <v>1.8013</v>
      </c>
      <c r="G17" s="1">
        <v>1.9809</v>
      </c>
      <c r="H17" s="1">
        <v>2.064</v>
      </c>
      <c r="I17" s="1">
        <v>2.1606</v>
      </c>
      <c r="J17" s="1">
        <v>2.1199</v>
      </c>
      <c r="K17" s="1">
        <v>2.0232</v>
      </c>
      <c r="L17" s="1">
        <v>1.9538</v>
      </c>
      <c r="M17" s="1">
        <v>1.2245</v>
      </c>
      <c r="N17" s="1">
        <v>1.5401</v>
      </c>
      <c r="O17" s="1">
        <v>1.8028</v>
      </c>
      <c r="P17" s="1">
        <v>1.83</v>
      </c>
      <c r="Q17" s="1">
        <v>1.8707</v>
      </c>
      <c r="R17" s="1">
        <v>1.8028</v>
      </c>
      <c r="S17" s="1">
        <v>1.4314</v>
      </c>
      <c r="T17" s="1">
        <v>1.06</v>
      </c>
      <c r="U17" s="1">
        <v>1.1415</v>
      </c>
      <c r="V17" s="1">
        <v>1.0736</v>
      </c>
      <c r="W17" s="1">
        <v>1.1007</v>
      </c>
      <c r="X17" s="1">
        <v>0.8803</v>
      </c>
      <c r="Y17" s="1">
        <v>0.6463</v>
      </c>
      <c r="Z17" s="1">
        <v>0.4817</v>
      </c>
      <c r="AA17" s="1">
        <v>0.675</v>
      </c>
      <c r="AB17" s="1">
        <v>1.1838</v>
      </c>
      <c r="AC17" s="1">
        <v>1.6639</v>
      </c>
      <c r="AD17" s="1">
        <v>1.9115</v>
      </c>
      <c r="AE17" s="1">
        <v>2.0504</v>
      </c>
      <c r="AF17" s="1">
        <v>2.1183</v>
      </c>
      <c r="AG17" s="1">
        <v>2.1455</v>
      </c>
      <c r="AH17" s="1">
        <v>2.1727</v>
      </c>
      <c r="AI17" s="1">
        <v>2.1455</v>
      </c>
      <c r="AJ17" s="1">
        <v>2.064</v>
      </c>
      <c r="AK17" s="1">
        <v>1.9809</v>
      </c>
      <c r="AL17" s="1">
        <v>1.7892</v>
      </c>
      <c r="AM17" s="1">
        <v>1.534</v>
      </c>
      <c r="AN17" s="1">
        <v>1.0871</v>
      </c>
      <c r="AO17" s="1">
        <v>0.2326</v>
      </c>
      <c r="AP17" s="1">
        <v>0.2419</v>
      </c>
    </row>
    <row r="18" ht="14.25" customHeight="1">
      <c r="A18" s="1" t="s">
        <v>13</v>
      </c>
      <c r="B18" s="1">
        <v>0.0956</v>
      </c>
      <c r="C18" s="1">
        <v>1.3826</v>
      </c>
      <c r="D18" s="1">
        <v>1.7377</v>
      </c>
      <c r="E18" s="1">
        <v>1.9438</v>
      </c>
      <c r="F18" s="1">
        <v>2.053</v>
      </c>
      <c r="G18" s="1">
        <v>2.1213</v>
      </c>
      <c r="H18" s="1">
        <v>2.1213</v>
      </c>
      <c r="I18" s="1">
        <v>2.1077</v>
      </c>
      <c r="J18" s="1">
        <v>2.1077</v>
      </c>
      <c r="K18" s="1">
        <v>1.9978</v>
      </c>
      <c r="L18" s="1">
        <v>1.3136</v>
      </c>
      <c r="M18" s="1">
        <v>1.4639</v>
      </c>
      <c r="N18" s="1">
        <v>1.6563</v>
      </c>
      <c r="O18" s="1">
        <v>1.7246</v>
      </c>
      <c r="P18" s="1">
        <v>1.7792</v>
      </c>
      <c r="Q18" s="1">
        <v>1.7519</v>
      </c>
      <c r="R18" s="1">
        <v>1.5191</v>
      </c>
      <c r="S18" s="1">
        <v>1.2869</v>
      </c>
      <c r="T18" s="1">
        <v>1.2727</v>
      </c>
      <c r="U18" s="1">
        <v>1.1504</v>
      </c>
      <c r="V18" s="1">
        <v>1.0678</v>
      </c>
      <c r="W18" s="1">
        <v>0.7394</v>
      </c>
      <c r="X18" s="1">
        <v>0.6848</v>
      </c>
      <c r="Y18" s="1">
        <v>0.6159</v>
      </c>
      <c r="Z18" s="1">
        <v>0.6568</v>
      </c>
      <c r="AA18" s="1">
        <v>0.6711</v>
      </c>
      <c r="AB18" s="1">
        <v>1.3273</v>
      </c>
      <c r="AC18" s="1">
        <v>1.6973</v>
      </c>
      <c r="AD18" s="1">
        <v>1.8885</v>
      </c>
      <c r="AE18" s="1">
        <v>2.0394</v>
      </c>
      <c r="AF18" s="1">
        <v>2.1077</v>
      </c>
      <c r="AG18" s="1">
        <v>2.1623</v>
      </c>
      <c r="AH18" s="1">
        <v>2.1623</v>
      </c>
      <c r="AI18" s="1">
        <v>2.0803</v>
      </c>
      <c r="AJ18" s="1">
        <v>1.9978</v>
      </c>
      <c r="AK18" s="1">
        <v>1.9705</v>
      </c>
      <c r="AL18" s="1">
        <v>1.6973</v>
      </c>
      <c r="AM18" s="1">
        <v>1.4775</v>
      </c>
      <c r="AN18" s="1">
        <v>1.0815</v>
      </c>
      <c r="AO18" s="1">
        <v>0.2192</v>
      </c>
      <c r="AP18" s="1">
        <v>0.2529</v>
      </c>
    </row>
    <row r="19" ht="14.25" customHeight="1">
      <c r="A19" s="1" t="s">
        <v>13</v>
      </c>
      <c r="B19" s="1">
        <v>0.1912</v>
      </c>
      <c r="C19" s="1">
        <v>1.6427</v>
      </c>
      <c r="D19" s="1">
        <v>2.0537</v>
      </c>
      <c r="E19" s="1">
        <v>2.1493</v>
      </c>
      <c r="F19" s="1">
        <v>2.3131</v>
      </c>
      <c r="G19" s="1">
        <v>2.3002</v>
      </c>
      <c r="H19" s="1">
        <v>2.3685</v>
      </c>
      <c r="I19" s="1">
        <v>2.3548</v>
      </c>
      <c r="J19" s="1">
        <v>2.2865</v>
      </c>
      <c r="K19" s="1">
        <v>2.1773</v>
      </c>
      <c r="L19" s="1">
        <v>1.6017</v>
      </c>
      <c r="M19" s="1">
        <v>1.1497</v>
      </c>
      <c r="N19" s="1">
        <v>1.9308</v>
      </c>
      <c r="O19" s="1">
        <v>1.9308</v>
      </c>
      <c r="P19" s="1">
        <v>1.9438</v>
      </c>
      <c r="Q19" s="1">
        <v>1.8892</v>
      </c>
      <c r="R19" s="1">
        <v>1.5881</v>
      </c>
      <c r="S19" s="1">
        <v>1.3006</v>
      </c>
      <c r="T19" s="1">
        <v>1.3689</v>
      </c>
      <c r="U19" s="1">
        <v>1.1361</v>
      </c>
      <c r="V19" s="1">
        <v>1.1497</v>
      </c>
      <c r="W19" s="1">
        <v>0.6841</v>
      </c>
      <c r="X19" s="1">
        <v>0.6841</v>
      </c>
      <c r="Y19" s="1">
        <v>0.6978</v>
      </c>
      <c r="Z19" s="1">
        <v>0.5339</v>
      </c>
      <c r="AA19" s="1">
        <v>0.7251</v>
      </c>
      <c r="AB19" s="1">
        <v>0.835</v>
      </c>
      <c r="AC19" s="1">
        <v>1.67</v>
      </c>
      <c r="AD19" s="1">
        <v>1.9172</v>
      </c>
      <c r="AE19" s="1">
        <v>2.122</v>
      </c>
      <c r="AF19" s="1">
        <v>2.1902</v>
      </c>
      <c r="AG19" s="1">
        <v>2.2312</v>
      </c>
      <c r="AH19" s="1">
        <v>2.2175</v>
      </c>
      <c r="AI19" s="1">
        <v>2.1766</v>
      </c>
      <c r="AJ19" s="1">
        <v>2.1356</v>
      </c>
      <c r="AK19" s="1">
        <v>2.0128</v>
      </c>
      <c r="AL19" s="1">
        <v>1.8755</v>
      </c>
      <c r="AM19" s="1">
        <v>1.629</v>
      </c>
      <c r="AN19" s="1">
        <v>1.259</v>
      </c>
      <c r="AO19" s="1">
        <v>0.3701</v>
      </c>
      <c r="AP19" s="1">
        <v>0.2393</v>
      </c>
    </row>
    <row r="20" ht="14.25" customHeight="1">
      <c r="A20" s="1" t="s">
        <v>13</v>
      </c>
      <c r="B20" s="1">
        <v>0.0137</v>
      </c>
      <c r="C20" s="1">
        <v>1.2585</v>
      </c>
      <c r="D20" s="1">
        <v>1.6415</v>
      </c>
      <c r="E20" s="1">
        <v>1.7645</v>
      </c>
      <c r="F20" s="1">
        <v>1.9426</v>
      </c>
      <c r="G20" s="1">
        <v>1.9563</v>
      </c>
      <c r="H20" s="1">
        <v>2.0519</v>
      </c>
      <c r="I20" s="1">
        <v>2.0383</v>
      </c>
      <c r="J20" s="1">
        <v>2.0109</v>
      </c>
      <c r="K20" s="1">
        <v>1.888</v>
      </c>
      <c r="L20" s="1">
        <v>1.217</v>
      </c>
      <c r="M20" s="1">
        <v>1.3273</v>
      </c>
      <c r="N20" s="1">
        <v>1.6415</v>
      </c>
      <c r="O20" s="1">
        <v>1.8196</v>
      </c>
      <c r="P20" s="1">
        <v>1.847</v>
      </c>
      <c r="Q20" s="1">
        <v>1.7372</v>
      </c>
      <c r="R20" s="1">
        <v>1.6962</v>
      </c>
      <c r="S20" s="1">
        <v>1.4502</v>
      </c>
      <c r="T20" s="1">
        <v>1.3268</v>
      </c>
      <c r="U20" s="1">
        <v>1.0738</v>
      </c>
      <c r="V20" s="1">
        <v>1.1492</v>
      </c>
      <c r="W20" s="1">
        <v>1.0941</v>
      </c>
      <c r="X20" s="1">
        <v>0.7383</v>
      </c>
      <c r="Y20" s="1">
        <v>0.5197</v>
      </c>
      <c r="Z20" s="1">
        <v>0.711</v>
      </c>
      <c r="AA20" s="1">
        <v>0.588</v>
      </c>
      <c r="AB20" s="1">
        <v>1.2585</v>
      </c>
      <c r="AC20" s="1">
        <v>1.6962</v>
      </c>
      <c r="AD20" s="1">
        <v>1.9422</v>
      </c>
      <c r="AE20" s="1">
        <v>2.0651</v>
      </c>
      <c r="AF20" s="1">
        <v>2.1273</v>
      </c>
      <c r="AG20" s="1">
        <v>2.2159</v>
      </c>
      <c r="AH20" s="1">
        <v>2.1612</v>
      </c>
      <c r="AI20" s="1">
        <v>2.1476</v>
      </c>
      <c r="AJ20" s="1">
        <v>2.0656</v>
      </c>
      <c r="AK20" s="1">
        <v>1.9699</v>
      </c>
      <c r="AL20" s="1">
        <v>1.7782</v>
      </c>
      <c r="AM20" s="1">
        <v>1.5596</v>
      </c>
      <c r="AN20" s="1">
        <v>1.1628</v>
      </c>
      <c r="AO20" s="1">
        <v>0.041</v>
      </c>
      <c r="AP20" s="1">
        <v>0.2541</v>
      </c>
    </row>
    <row r="21" ht="14.25" customHeight="1">
      <c r="A21" s="1" t="s">
        <v>14</v>
      </c>
      <c r="B21" s="1">
        <v>0.0547</v>
      </c>
      <c r="C21" s="1">
        <v>0.7247</v>
      </c>
      <c r="D21" s="1">
        <v>0.8478</v>
      </c>
      <c r="E21" s="1">
        <v>0.9845</v>
      </c>
      <c r="F21" s="1">
        <v>1.0118</v>
      </c>
      <c r="G21" s="1">
        <v>0.9845</v>
      </c>
      <c r="H21" s="1">
        <v>1.0255</v>
      </c>
      <c r="I21" s="1">
        <v>1.0391</v>
      </c>
      <c r="J21" s="1">
        <v>1.1348</v>
      </c>
      <c r="K21" s="1">
        <v>1.1485</v>
      </c>
      <c r="L21" s="1">
        <v>1.0938</v>
      </c>
      <c r="M21" s="1">
        <v>1.2169</v>
      </c>
      <c r="N21" s="1">
        <v>1.2579</v>
      </c>
      <c r="O21" s="1">
        <v>1.2579</v>
      </c>
      <c r="P21" s="1">
        <v>1.1212</v>
      </c>
      <c r="Q21" s="1">
        <v>1.1075</v>
      </c>
      <c r="R21" s="1">
        <v>1.0802</v>
      </c>
      <c r="S21" s="1">
        <v>1.0255</v>
      </c>
      <c r="T21" s="1">
        <v>0.9435</v>
      </c>
      <c r="U21" s="1">
        <v>0.8614</v>
      </c>
      <c r="V21" s="1">
        <v>0.6427</v>
      </c>
      <c r="W21" s="1">
        <v>0.5607</v>
      </c>
      <c r="X21" s="1">
        <v>0.6837</v>
      </c>
      <c r="Y21" s="1">
        <v>0.7931</v>
      </c>
      <c r="Z21" s="1">
        <v>0.8204</v>
      </c>
      <c r="AA21" s="1">
        <v>0.9024</v>
      </c>
      <c r="AB21" s="1">
        <v>0.9298</v>
      </c>
      <c r="AC21" s="1">
        <v>0.9708</v>
      </c>
      <c r="AD21" s="1">
        <v>0.9845</v>
      </c>
      <c r="AE21" s="1">
        <v>0.9981</v>
      </c>
      <c r="AF21" s="1">
        <v>0.9981</v>
      </c>
      <c r="AG21" s="1">
        <v>0.9981</v>
      </c>
      <c r="AH21" s="1">
        <v>0.9845</v>
      </c>
      <c r="AI21" s="1">
        <v>0.9298</v>
      </c>
      <c r="AJ21" s="1">
        <v>0.8204</v>
      </c>
      <c r="AK21" s="1">
        <v>0.7657</v>
      </c>
      <c r="AL21" s="1">
        <v>0.6154</v>
      </c>
      <c r="AM21" s="1">
        <v>0.4513</v>
      </c>
      <c r="AN21" s="1">
        <v>0.3557</v>
      </c>
      <c r="AO21" s="1">
        <v>0.1369</v>
      </c>
      <c r="AP21" s="1">
        <v>0.3096</v>
      </c>
    </row>
    <row r="22" ht="14.25" customHeight="1">
      <c r="A22" s="1" t="s">
        <v>14</v>
      </c>
      <c r="B22" s="1">
        <v>0.0683</v>
      </c>
      <c r="C22" s="1">
        <v>0.506</v>
      </c>
      <c r="D22" s="1">
        <v>0.7251</v>
      </c>
      <c r="E22" s="1">
        <v>0.8759</v>
      </c>
      <c r="F22" s="1">
        <v>0.9716</v>
      </c>
      <c r="G22" s="1">
        <v>0.9852</v>
      </c>
      <c r="H22" s="1">
        <v>0.9443</v>
      </c>
      <c r="I22" s="1">
        <v>0.9306</v>
      </c>
      <c r="J22" s="1">
        <v>1.0262</v>
      </c>
      <c r="K22" s="1">
        <v>1.0809</v>
      </c>
      <c r="L22" s="1">
        <v>1.1219</v>
      </c>
      <c r="M22" s="1">
        <v>1.1082</v>
      </c>
      <c r="N22" s="1">
        <v>1.1492</v>
      </c>
      <c r="O22" s="1">
        <v>1.1902</v>
      </c>
      <c r="P22" s="1">
        <v>1.1902</v>
      </c>
      <c r="Q22" s="1">
        <v>1.1902</v>
      </c>
      <c r="R22" s="1">
        <v>1.1765</v>
      </c>
      <c r="S22" s="1">
        <v>1.0951</v>
      </c>
      <c r="T22" s="1">
        <v>0.9852</v>
      </c>
      <c r="U22" s="1">
        <v>0.8213</v>
      </c>
      <c r="V22" s="1">
        <v>0.588</v>
      </c>
      <c r="W22" s="1">
        <v>0.794</v>
      </c>
      <c r="X22" s="1">
        <v>0.9306</v>
      </c>
      <c r="Y22" s="1">
        <v>1.0535</v>
      </c>
      <c r="Z22" s="1">
        <v>1.0945</v>
      </c>
      <c r="AA22" s="1">
        <v>1.1628</v>
      </c>
      <c r="AB22" s="1">
        <v>1.2038</v>
      </c>
      <c r="AC22" s="1">
        <v>1.2311</v>
      </c>
      <c r="AD22" s="1">
        <v>1.2311</v>
      </c>
      <c r="AE22" s="1">
        <v>1.2311</v>
      </c>
      <c r="AF22" s="1">
        <v>1.2448</v>
      </c>
      <c r="AG22" s="1">
        <v>1.2311</v>
      </c>
      <c r="AH22" s="1">
        <v>1.2038</v>
      </c>
      <c r="AI22" s="1">
        <v>1.1355</v>
      </c>
      <c r="AJ22" s="1">
        <v>1.0262</v>
      </c>
      <c r="AK22" s="1">
        <v>0.8759</v>
      </c>
      <c r="AL22" s="1">
        <v>0.6842</v>
      </c>
      <c r="AM22" s="1">
        <v>0.4924</v>
      </c>
      <c r="AN22" s="1">
        <v>0.3011</v>
      </c>
      <c r="AO22" s="1">
        <v>0.1503</v>
      </c>
      <c r="AP22" s="1">
        <v>0.2777</v>
      </c>
    </row>
    <row r="23" ht="14.25" customHeight="1">
      <c r="A23" s="1" t="s">
        <v>14</v>
      </c>
      <c r="B23" s="1">
        <v>0.0273</v>
      </c>
      <c r="C23" s="1">
        <v>0.916</v>
      </c>
      <c r="D23" s="1">
        <v>0.957</v>
      </c>
      <c r="E23" s="1">
        <v>0.9023</v>
      </c>
      <c r="F23" s="1">
        <v>0.957</v>
      </c>
      <c r="G23" s="1">
        <v>0.957</v>
      </c>
      <c r="H23" s="1">
        <v>0.957</v>
      </c>
      <c r="I23" s="1">
        <v>1.0801</v>
      </c>
      <c r="J23" s="1">
        <v>1.1211</v>
      </c>
      <c r="K23" s="1">
        <v>1.1484</v>
      </c>
      <c r="L23" s="1">
        <v>1.0937</v>
      </c>
      <c r="M23" s="1">
        <v>1.0801</v>
      </c>
      <c r="N23" s="1">
        <v>1.1211</v>
      </c>
      <c r="O23" s="1">
        <v>1.1211</v>
      </c>
      <c r="P23" s="1">
        <v>1.0801</v>
      </c>
      <c r="Q23" s="1">
        <v>1.0937</v>
      </c>
      <c r="R23" s="1">
        <v>0.998</v>
      </c>
      <c r="S23" s="1">
        <v>0.9297</v>
      </c>
      <c r="T23" s="1">
        <v>0.7793</v>
      </c>
      <c r="U23" s="1">
        <v>0.4785</v>
      </c>
      <c r="V23" s="1">
        <v>0.5605</v>
      </c>
      <c r="W23" s="1">
        <v>0.834</v>
      </c>
      <c r="X23" s="1">
        <v>1.0117</v>
      </c>
      <c r="Y23" s="1">
        <v>1.1211</v>
      </c>
      <c r="Z23" s="1">
        <v>1.1211</v>
      </c>
      <c r="AA23" s="1">
        <v>1.1895</v>
      </c>
      <c r="AB23" s="1">
        <v>1.2715</v>
      </c>
      <c r="AC23" s="1">
        <v>1.3262</v>
      </c>
      <c r="AD23" s="1">
        <v>1.3398</v>
      </c>
      <c r="AE23" s="1">
        <v>1.3262</v>
      </c>
      <c r="AF23" s="1">
        <v>1.3262</v>
      </c>
      <c r="AG23" s="1">
        <v>1.3262</v>
      </c>
      <c r="AH23" s="1">
        <v>1.2715</v>
      </c>
      <c r="AI23" s="1">
        <v>1.2305</v>
      </c>
      <c r="AJ23" s="1">
        <v>1.1348</v>
      </c>
      <c r="AK23" s="1">
        <v>1.0527</v>
      </c>
      <c r="AL23" s="1">
        <v>0.8887</v>
      </c>
      <c r="AM23" s="1">
        <v>0.6836</v>
      </c>
      <c r="AN23" s="1">
        <v>0.3418</v>
      </c>
      <c r="AO23" s="1">
        <v>0.0273</v>
      </c>
      <c r="AP23" s="1">
        <v>0.2984</v>
      </c>
    </row>
    <row r="24" ht="14.25" customHeight="1">
      <c r="A24" s="1" t="s">
        <v>14</v>
      </c>
      <c r="B24" s="1">
        <v>0.0409</v>
      </c>
      <c r="C24" s="1">
        <v>0.7143</v>
      </c>
      <c r="D24" s="1">
        <v>0.7701</v>
      </c>
      <c r="E24" s="1">
        <v>0.7973</v>
      </c>
      <c r="F24" s="1">
        <v>0.8531</v>
      </c>
      <c r="G24" s="1">
        <v>0.9347</v>
      </c>
      <c r="H24" s="1">
        <v>0.9483</v>
      </c>
      <c r="I24" s="1">
        <v>0.9619</v>
      </c>
      <c r="J24" s="1">
        <v>1.0449</v>
      </c>
      <c r="K24" s="1">
        <v>1.0585</v>
      </c>
      <c r="L24" s="1">
        <v>1.0857</v>
      </c>
      <c r="M24" s="1">
        <v>1.1143</v>
      </c>
      <c r="N24" s="1">
        <v>1.1476</v>
      </c>
      <c r="O24" s="1">
        <v>1.1687</v>
      </c>
      <c r="P24" s="1">
        <v>1.2517</v>
      </c>
      <c r="Q24" s="1">
        <v>1.2789</v>
      </c>
      <c r="R24" s="1">
        <v>1.2789</v>
      </c>
      <c r="S24" s="1">
        <v>1.1687</v>
      </c>
      <c r="T24" s="1">
        <v>1.1748</v>
      </c>
      <c r="U24" s="1">
        <v>1.2095</v>
      </c>
      <c r="V24" s="1">
        <v>1.1279</v>
      </c>
      <c r="W24" s="1">
        <v>1.0449</v>
      </c>
      <c r="X24" s="1">
        <v>0.9361</v>
      </c>
      <c r="Y24" s="1">
        <v>0.8803</v>
      </c>
      <c r="Z24" s="1">
        <v>1.0026</v>
      </c>
      <c r="AA24" s="1">
        <v>1.0735</v>
      </c>
      <c r="AB24" s="1">
        <v>1.1551</v>
      </c>
      <c r="AC24" s="1">
        <v>1.2095</v>
      </c>
      <c r="AD24" s="1">
        <v>1.2774</v>
      </c>
      <c r="AE24" s="1">
        <v>1.3061</v>
      </c>
      <c r="AF24" s="1">
        <v>1.3061</v>
      </c>
      <c r="AG24" s="1">
        <v>1.291</v>
      </c>
      <c r="AH24" s="1">
        <v>1.2789</v>
      </c>
      <c r="AI24" s="1">
        <v>1.2231</v>
      </c>
      <c r="AJ24" s="1">
        <v>1.1415</v>
      </c>
      <c r="AK24" s="1">
        <v>1.0313</v>
      </c>
      <c r="AL24" s="1">
        <v>0.8245</v>
      </c>
      <c r="AM24" s="1">
        <v>0.6735</v>
      </c>
      <c r="AN24" s="1">
        <v>0.4681</v>
      </c>
      <c r="AO24" s="1">
        <v>0.0273</v>
      </c>
      <c r="AP24" s="1">
        <v>0.2748</v>
      </c>
    </row>
    <row r="25" ht="14.25" customHeight="1">
      <c r="A25" s="1" t="s">
        <v>14</v>
      </c>
      <c r="B25" s="1">
        <v>0.0442</v>
      </c>
      <c r="C25" s="1">
        <v>3.0184</v>
      </c>
      <c r="D25" s="1">
        <v>2.7221</v>
      </c>
      <c r="E25" s="1">
        <v>2.3675</v>
      </c>
      <c r="F25" s="1">
        <v>2.0619</v>
      </c>
      <c r="G25" s="1">
        <v>1.7544</v>
      </c>
      <c r="H25" s="1">
        <v>0.0387</v>
      </c>
      <c r="I25" s="1">
        <v>0.0657</v>
      </c>
      <c r="J25" s="1">
        <v>0.0927</v>
      </c>
      <c r="K25" s="1">
        <v>1.2424</v>
      </c>
      <c r="L25" s="1">
        <v>1.5174</v>
      </c>
      <c r="M25" s="1">
        <v>2.0063</v>
      </c>
      <c r="N25" s="1">
        <v>2.4832</v>
      </c>
      <c r="O25" s="1">
        <v>3.0058</v>
      </c>
      <c r="P25" s="1">
        <v>1.3165</v>
      </c>
      <c r="Q25" s="1">
        <v>1.286</v>
      </c>
      <c r="R25" s="1">
        <v>1.2184</v>
      </c>
      <c r="S25" s="1">
        <v>1.2675</v>
      </c>
      <c r="T25" s="1">
        <v>1.3286</v>
      </c>
      <c r="U25" s="1">
        <v>1.2675</v>
      </c>
      <c r="V25" s="1">
        <v>1.298</v>
      </c>
      <c r="W25" s="1">
        <v>1.2184</v>
      </c>
      <c r="X25" s="1">
        <v>1.0443</v>
      </c>
      <c r="Y25" s="1">
        <v>1.0962</v>
      </c>
      <c r="Z25" s="1">
        <v>1.1452</v>
      </c>
      <c r="AA25" s="1">
        <v>0.9618</v>
      </c>
      <c r="AB25" s="1">
        <v>1.1452</v>
      </c>
      <c r="AC25" s="1">
        <v>1.2554</v>
      </c>
      <c r="AD25" s="1">
        <v>1.3101</v>
      </c>
      <c r="AE25" s="1">
        <v>1.3656</v>
      </c>
      <c r="AF25" s="1">
        <v>1.3286</v>
      </c>
      <c r="AG25" s="1">
        <v>1.2767</v>
      </c>
      <c r="AH25" s="1">
        <v>1.2184</v>
      </c>
      <c r="AI25" s="1">
        <v>1.1267</v>
      </c>
      <c r="AJ25" s="1">
        <v>1.0443</v>
      </c>
      <c r="AK25" s="1">
        <v>0.9526</v>
      </c>
      <c r="AL25" s="1">
        <v>0.8332</v>
      </c>
      <c r="AM25" s="1">
        <v>0.723</v>
      </c>
      <c r="AN25" s="1">
        <v>0.448</v>
      </c>
      <c r="AO25" s="1">
        <v>0.0137</v>
      </c>
      <c r="AP25" s="1">
        <v>0.1981</v>
      </c>
    </row>
    <row r="26" ht="14.25" customHeight="1">
      <c r="A26" s="1" t="s">
        <v>15</v>
      </c>
      <c r="B26" s="1">
        <v>0.0682</v>
      </c>
      <c r="C26" s="1">
        <v>0.493</v>
      </c>
      <c r="D26" s="1">
        <v>0.5339</v>
      </c>
      <c r="E26" s="1">
        <v>0.5484</v>
      </c>
      <c r="F26" s="1">
        <v>0.562</v>
      </c>
      <c r="G26" s="1">
        <v>0.603</v>
      </c>
      <c r="H26" s="1">
        <v>0.5757</v>
      </c>
      <c r="I26" s="1">
        <v>0.5893</v>
      </c>
      <c r="J26" s="1">
        <v>0.6303</v>
      </c>
      <c r="K26" s="1">
        <v>0.6439</v>
      </c>
      <c r="L26" s="1">
        <v>0.6576</v>
      </c>
      <c r="M26" s="1">
        <v>0.6848</v>
      </c>
      <c r="N26" s="1">
        <v>0.6985</v>
      </c>
      <c r="O26" s="1">
        <v>0.7258</v>
      </c>
      <c r="P26" s="1">
        <v>0.6848</v>
      </c>
      <c r="Q26" s="1">
        <v>0.6848</v>
      </c>
      <c r="R26" s="1">
        <v>0.6576</v>
      </c>
      <c r="S26" s="1">
        <v>0.603</v>
      </c>
      <c r="T26" s="1">
        <v>0.5211</v>
      </c>
      <c r="U26" s="1">
        <v>0.4175</v>
      </c>
      <c r="V26" s="1">
        <v>0.342</v>
      </c>
      <c r="W26" s="1">
        <v>0.4657</v>
      </c>
      <c r="X26" s="1">
        <v>0.5348</v>
      </c>
      <c r="Y26" s="1">
        <v>0.6166</v>
      </c>
      <c r="Z26" s="1">
        <v>0.6439</v>
      </c>
      <c r="AA26" s="1">
        <v>0.6712</v>
      </c>
      <c r="AB26" s="1">
        <v>0.6848</v>
      </c>
      <c r="AC26" s="1">
        <v>0.6848</v>
      </c>
      <c r="AD26" s="1">
        <v>0.7121</v>
      </c>
      <c r="AE26" s="1">
        <v>0.7121</v>
      </c>
      <c r="AF26" s="1">
        <v>0.6848</v>
      </c>
      <c r="AG26" s="1">
        <v>0.6576</v>
      </c>
      <c r="AH26" s="1">
        <v>0.6166</v>
      </c>
      <c r="AI26" s="1">
        <v>0.562</v>
      </c>
      <c r="AJ26" s="1">
        <v>0.493</v>
      </c>
      <c r="AK26" s="1">
        <v>0.4247</v>
      </c>
      <c r="AL26" s="1">
        <v>0.2738</v>
      </c>
      <c r="AM26" s="1">
        <v>0.2192</v>
      </c>
      <c r="AN26" s="1">
        <v>0.1646</v>
      </c>
      <c r="AO26" s="1">
        <v>0.0819</v>
      </c>
      <c r="AP26" s="1">
        <v>0.2551</v>
      </c>
    </row>
    <row r="27" ht="14.25" customHeight="1">
      <c r="A27" s="1" t="s">
        <v>15</v>
      </c>
      <c r="B27" s="1">
        <v>0.0137</v>
      </c>
      <c r="C27" s="1">
        <v>0.3292</v>
      </c>
      <c r="D27" s="1">
        <v>0.3974</v>
      </c>
      <c r="E27" s="1">
        <v>0.452</v>
      </c>
      <c r="F27" s="1">
        <v>0.4793</v>
      </c>
      <c r="G27" s="1">
        <v>0.493</v>
      </c>
      <c r="H27" s="1">
        <v>0.5066</v>
      </c>
      <c r="I27" s="1">
        <v>0.5475</v>
      </c>
      <c r="J27" s="1">
        <v>0.5475</v>
      </c>
      <c r="K27" s="1">
        <v>0.5612</v>
      </c>
      <c r="L27" s="1">
        <v>0.5885</v>
      </c>
      <c r="M27" s="1">
        <v>0.5885</v>
      </c>
      <c r="N27" s="1">
        <v>0.6021</v>
      </c>
      <c r="O27" s="1">
        <v>0.5885</v>
      </c>
      <c r="P27" s="1">
        <v>0.5748</v>
      </c>
      <c r="Q27" s="1">
        <v>0.5748</v>
      </c>
      <c r="R27" s="1">
        <v>0.493</v>
      </c>
      <c r="S27" s="1">
        <v>0.4657</v>
      </c>
      <c r="T27" s="1">
        <v>0.3702</v>
      </c>
      <c r="U27" s="1">
        <v>0.3019</v>
      </c>
      <c r="V27" s="1">
        <v>0.3702</v>
      </c>
      <c r="W27" s="1">
        <v>0.4657</v>
      </c>
      <c r="X27" s="1">
        <v>0.5202</v>
      </c>
      <c r="Y27" s="1">
        <v>0.5885</v>
      </c>
      <c r="Z27" s="1">
        <v>0.6021</v>
      </c>
      <c r="AA27" s="1">
        <v>0.623</v>
      </c>
      <c r="AB27" s="1">
        <v>0.6576</v>
      </c>
      <c r="AC27" s="1">
        <v>0.6576</v>
      </c>
      <c r="AD27" s="1">
        <v>0.6439</v>
      </c>
      <c r="AE27" s="1">
        <v>0.6303</v>
      </c>
      <c r="AF27" s="1">
        <v>0.6021</v>
      </c>
      <c r="AG27" s="1">
        <v>0.5885</v>
      </c>
      <c r="AH27" s="1">
        <v>0.5475</v>
      </c>
      <c r="AI27" s="1">
        <v>0.5066</v>
      </c>
      <c r="AJ27" s="1">
        <v>0.452</v>
      </c>
      <c r="AK27" s="1">
        <v>0.3702</v>
      </c>
      <c r="AL27" s="1">
        <v>0.3156</v>
      </c>
      <c r="AM27" s="1">
        <v>0.1783</v>
      </c>
      <c r="AN27" s="1">
        <v>0.1373</v>
      </c>
      <c r="AO27" s="1">
        <v>0.0273</v>
      </c>
      <c r="AP27" s="1">
        <v>0.2961</v>
      </c>
    </row>
    <row r="28" ht="14.25" customHeight="1">
      <c r="A28" s="1" t="s">
        <v>15</v>
      </c>
      <c r="B28" s="1">
        <v>0.0273</v>
      </c>
      <c r="C28" s="1">
        <v>0.4922</v>
      </c>
      <c r="D28" s="1">
        <v>0.5058</v>
      </c>
      <c r="E28" s="1">
        <v>0.4922</v>
      </c>
      <c r="F28" s="1">
        <v>0.4922</v>
      </c>
      <c r="G28" s="1">
        <v>0.4785</v>
      </c>
      <c r="H28" s="1">
        <v>0.4922</v>
      </c>
      <c r="I28" s="1">
        <v>0.5058</v>
      </c>
      <c r="J28" s="1">
        <v>0.5058</v>
      </c>
      <c r="K28" s="1">
        <v>0.5605</v>
      </c>
      <c r="L28" s="1">
        <v>0.5742</v>
      </c>
      <c r="M28" s="1">
        <v>0.5742</v>
      </c>
      <c r="N28" s="1">
        <v>0.5742</v>
      </c>
      <c r="O28" s="1">
        <v>0.6154</v>
      </c>
      <c r="P28" s="1">
        <v>0.5948</v>
      </c>
      <c r="Q28" s="1">
        <v>0.6427</v>
      </c>
      <c r="R28" s="1">
        <v>0.6564</v>
      </c>
      <c r="S28" s="1">
        <v>0.6564</v>
      </c>
      <c r="T28" s="1">
        <v>0.629</v>
      </c>
      <c r="U28" s="1">
        <v>0.6427</v>
      </c>
      <c r="V28" s="1">
        <v>0.629</v>
      </c>
      <c r="W28" s="1">
        <v>0.5811</v>
      </c>
      <c r="X28" s="1">
        <v>0.5195</v>
      </c>
      <c r="Y28" s="1">
        <v>0.4922</v>
      </c>
      <c r="Z28" s="1">
        <v>0.5332</v>
      </c>
      <c r="AA28" s="1">
        <v>0.6152</v>
      </c>
      <c r="AB28" s="1">
        <v>0.6564</v>
      </c>
      <c r="AC28" s="1">
        <v>0.67</v>
      </c>
      <c r="AD28" s="1">
        <v>0.7111</v>
      </c>
      <c r="AE28" s="1">
        <v>0.7247</v>
      </c>
      <c r="AF28" s="1">
        <v>0.7521</v>
      </c>
      <c r="AG28" s="1">
        <v>0.7521</v>
      </c>
      <c r="AH28" s="1">
        <v>0.7247</v>
      </c>
      <c r="AI28" s="1">
        <v>0.6974</v>
      </c>
      <c r="AJ28" s="1">
        <v>0.6427</v>
      </c>
      <c r="AK28" s="1">
        <v>0.5743</v>
      </c>
      <c r="AL28" s="1">
        <v>0.5195</v>
      </c>
      <c r="AM28" s="1">
        <v>0.4238</v>
      </c>
      <c r="AN28" s="1">
        <v>0.3144</v>
      </c>
      <c r="AO28" s="1">
        <v>0.1094</v>
      </c>
      <c r="AP28" s="1">
        <v>0.2801</v>
      </c>
    </row>
    <row r="29" ht="14.25" customHeight="1">
      <c r="A29" s="1" t="s">
        <v>15</v>
      </c>
      <c r="B29" s="1">
        <v>0.0137</v>
      </c>
      <c r="C29" s="1">
        <v>0.3284</v>
      </c>
      <c r="D29" s="1">
        <v>0.383</v>
      </c>
      <c r="E29" s="1">
        <v>0.411</v>
      </c>
      <c r="F29" s="1">
        <v>0.452</v>
      </c>
      <c r="G29" s="1">
        <v>0.4383</v>
      </c>
      <c r="H29" s="1">
        <v>0.4657</v>
      </c>
      <c r="I29" s="1">
        <v>0.4657</v>
      </c>
      <c r="J29" s="1">
        <v>0.4793</v>
      </c>
      <c r="K29" s="1">
        <v>0.5339</v>
      </c>
      <c r="L29" s="1">
        <v>0.5476</v>
      </c>
      <c r="M29" s="1">
        <v>0.5339</v>
      </c>
      <c r="N29" s="1">
        <v>0.5476</v>
      </c>
      <c r="O29" s="1">
        <v>0.5885</v>
      </c>
      <c r="P29" s="1">
        <v>0.5749</v>
      </c>
      <c r="Q29" s="1">
        <v>0.5476</v>
      </c>
      <c r="R29" s="1">
        <v>0.5612</v>
      </c>
      <c r="S29" s="1">
        <v>0.5339</v>
      </c>
      <c r="T29" s="1">
        <v>0.493</v>
      </c>
      <c r="U29" s="1">
        <v>0.3974</v>
      </c>
      <c r="V29" s="1">
        <v>0.3837</v>
      </c>
      <c r="W29" s="1">
        <v>0.4793</v>
      </c>
      <c r="X29" s="1">
        <v>0.5066</v>
      </c>
      <c r="Y29" s="1">
        <v>0.5612</v>
      </c>
      <c r="Z29" s="1">
        <v>0.5749</v>
      </c>
      <c r="AA29" s="1">
        <v>0.6022</v>
      </c>
      <c r="AB29" s="1">
        <v>0.6158</v>
      </c>
      <c r="AC29" s="1">
        <v>0.6295</v>
      </c>
      <c r="AD29" s="1">
        <v>0.6295</v>
      </c>
      <c r="AE29" s="1">
        <v>0.6295</v>
      </c>
      <c r="AF29" s="1">
        <v>0.6295</v>
      </c>
      <c r="AG29" s="1">
        <v>0.6158</v>
      </c>
      <c r="AH29" s="1">
        <v>0.5749</v>
      </c>
      <c r="AI29" s="1">
        <v>0.5339</v>
      </c>
      <c r="AJ29" s="1">
        <v>0.493</v>
      </c>
      <c r="AK29" s="1">
        <v>0.411</v>
      </c>
      <c r="AL29" s="1">
        <v>0.3564</v>
      </c>
      <c r="AM29" s="1">
        <v>0.2328</v>
      </c>
      <c r="AN29" s="1">
        <v>0.1639</v>
      </c>
      <c r="AO29" s="1">
        <v>0.0956</v>
      </c>
      <c r="AP29" s="1">
        <v>0.3213</v>
      </c>
    </row>
    <row r="30" ht="14.25" customHeight="1">
      <c r="A30" s="1" t="s">
        <v>15</v>
      </c>
      <c r="B30" s="1">
        <v>0.164</v>
      </c>
      <c r="C30" s="1">
        <v>0.3557</v>
      </c>
      <c r="D30" s="1">
        <v>0.4787</v>
      </c>
      <c r="E30" s="1">
        <v>0.547</v>
      </c>
      <c r="F30" s="1">
        <v>0.6701</v>
      </c>
      <c r="G30" s="1">
        <v>0.7111</v>
      </c>
      <c r="H30" s="1">
        <v>0.6837</v>
      </c>
      <c r="I30" s="1">
        <v>0.6427</v>
      </c>
      <c r="J30" s="1">
        <v>0.6701</v>
      </c>
      <c r="K30" s="1">
        <v>0.6974</v>
      </c>
      <c r="L30" s="1">
        <v>0.7111</v>
      </c>
      <c r="M30" s="1">
        <v>0.6974</v>
      </c>
      <c r="N30" s="1">
        <v>0.6837</v>
      </c>
      <c r="O30" s="1">
        <v>0.6427</v>
      </c>
      <c r="P30" s="1">
        <v>0.6427</v>
      </c>
      <c r="Q30" s="1">
        <v>0.6154</v>
      </c>
      <c r="R30" s="1">
        <v>0.5881</v>
      </c>
      <c r="S30" s="1">
        <v>0.5334</v>
      </c>
      <c r="T30" s="1">
        <v>0.506</v>
      </c>
      <c r="U30" s="1">
        <v>0.4787</v>
      </c>
      <c r="V30" s="1">
        <v>0.5607</v>
      </c>
      <c r="W30" s="1">
        <v>0.6017</v>
      </c>
      <c r="X30" s="1">
        <v>0.6427</v>
      </c>
      <c r="Y30" s="1">
        <v>0.6427</v>
      </c>
      <c r="Z30" s="1">
        <v>0.6427</v>
      </c>
      <c r="AA30" s="1">
        <v>0.6564</v>
      </c>
      <c r="AB30" s="1">
        <v>0.6837</v>
      </c>
      <c r="AC30" s="1">
        <v>0.6837</v>
      </c>
      <c r="AD30" s="1">
        <v>0.6837</v>
      </c>
      <c r="AE30" s="1">
        <v>0.6564</v>
      </c>
      <c r="AF30" s="1">
        <v>0.6427</v>
      </c>
      <c r="AG30" s="1">
        <v>0.6291</v>
      </c>
      <c r="AH30" s="1">
        <v>0.5744</v>
      </c>
      <c r="AI30" s="1">
        <v>0.5334</v>
      </c>
      <c r="AJ30" s="1">
        <v>0.465</v>
      </c>
      <c r="AK30" s="1">
        <v>0.383</v>
      </c>
      <c r="AL30" s="1">
        <v>0.301</v>
      </c>
      <c r="AM30" s="1">
        <v>0.2463</v>
      </c>
      <c r="AN30" s="1">
        <v>0.1643</v>
      </c>
      <c r="AO30" s="1">
        <v>0.0137</v>
      </c>
      <c r="AP30" s="1">
        <v>0.3398</v>
      </c>
    </row>
    <row r="31" ht="14.25" customHeight="1">
      <c r="A31" s="1" t="s">
        <v>15</v>
      </c>
      <c r="B31" s="1">
        <v>0.0137</v>
      </c>
      <c r="C31" s="1">
        <v>0.2738</v>
      </c>
      <c r="D31" s="1">
        <v>0.3557</v>
      </c>
      <c r="E31" s="1">
        <v>0.3829</v>
      </c>
      <c r="F31" s="1">
        <v>0.4384</v>
      </c>
      <c r="G31" s="1">
        <v>0.4657</v>
      </c>
      <c r="H31" s="1">
        <v>0.4793</v>
      </c>
      <c r="I31" s="1">
        <v>0.5484</v>
      </c>
      <c r="J31" s="1">
        <v>0.5893</v>
      </c>
      <c r="K31" s="1">
        <v>0.6166</v>
      </c>
      <c r="L31" s="1">
        <v>0.6166</v>
      </c>
      <c r="M31" s="1">
        <v>0.6166</v>
      </c>
      <c r="N31" s="1">
        <v>0.6166</v>
      </c>
      <c r="O31" s="1">
        <v>0.6303</v>
      </c>
      <c r="P31" s="1">
        <v>0.6439</v>
      </c>
      <c r="Q31" s="1">
        <v>0.6166</v>
      </c>
      <c r="R31" s="1">
        <v>0.5893</v>
      </c>
      <c r="S31" s="1">
        <v>0.5893</v>
      </c>
      <c r="T31" s="1">
        <v>0.5484</v>
      </c>
      <c r="U31" s="1">
        <v>0.5066</v>
      </c>
      <c r="V31" s="1">
        <v>0.452</v>
      </c>
      <c r="W31" s="1">
        <v>0.3974</v>
      </c>
      <c r="X31" s="1">
        <v>0.3629</v>
      </c>
      <c r="Y31" s="1">
        <v>0.3974</v>
      </c>
      <c r="Z31" s="1">
        <v>0.4657</v>
      </c>
      <c r="AA31" s="1">
        <v>0.5348</v>
      </c>
      <c r="AB31" s="1">
        <v>0.5484</v>
      </c>
      <c r="AC31" s="1">
        <v>0.5757</v>
      </c>
      <c r="AD31" s="1">
        <v>0.562</v>
      </c>
      <c r="AE31" s="1">
        <v>0.562</v>
      </c>
      <c r="AF31" s="1">
        <v>0.5475</v>
      </c>
      <c r="AG31" s="1">
        <v>0.5475</v>
      </c>
      <c r="AH31" s="1">
        <v>0.5339</v>
      </c>
      <c r="AI31" s="1">
        <v>0.5066</v>
      </c>
      <c r="AJ31" s="1">
        <v>0.4793</v>
      </c>
      <c r="AK31" s="1">
        <v>0.4247</v>
      </c>
      <c r="AL31" s="1">
        <v>0.3429</v>
      </c>
      <c r="AM31" s="1">
        <v>0.2601</v>
      </c>
      <c r="AN31" s="1">
        <v>0.1783</v>
      </c>
      <c r="AO31" s="1">
        <v>0.0683</v>
      </c>
      <c r="AP31" s="1">
        <v>0.2984</v>
      </c>
    </row>
    <row r="32" ht="14.25" customHeight="1">
      <c r="A32" s="1" t="s">
        <v>15</v>
      </c>
      <c r="B32" s="1">
        <v>0.0547</v>
      </c>
      <c r="C32" s="1">
        <v>0.4511</v>
      </c>
      <c r="D32" s="1">
        <v>0.5467</v>
      </c>
      <c r="E32" s="1">
        <v>0.6017</v>
      </c>
      <c r="F32" s="1">
        <v>0.6291</v>
      </c>
      <c r="G32" s="1">
        <v>0.6014</v>
      </c>
      <c r="H32" s="1">
        <v>0.6151</v>
      </c>
      <c r="I32" s="1">
        <v>0.636</v>
      </c>
      <c r="J32" s="1">
        <v>0.6704</v>
      </c>
      <c r="K32" s="1">
        <v>0.6977</v>
      </c>
      <c r="L32" s="1">
        <v>0.7114</v>
      </c>
      <c r="M32" s="1">
        <v>0.7387</v>
      </c>
      <c r="N32" s="1">
        <v>0.7387</v>
      </c>
      <c r="O32" s="1">
        <v>0.766</v>
      </c>
      <c r="P32" s="1">
        <v>0.725</v>
      </c>
      <c r="Q32" s="1">
        <v>0.7387</v>
      </c>
      <c r="R32" s="1">
        <v>0.6977</v>
      </c>
      <c r="S32" s="1">
        <v>0.684</v>
      </c>
      <c r="T32" s="1">
        <v>0.5877</v>
      </c>
      <c r="U32" s="1">
        <v>0.5194</v>
      </c>
      <c r="V32" s="1">
        <v>0.4101</v>
      </c>
      <c r="W32" s="1">
        <v>0.3964</v>
      </c>
      <c r="X32" s="1">
        <v>0.4237</v>
      </c>
      <c r="Y32" s="1">
        <v>0.4921</v>
      </c>
      <c r="Z32" s="1">
        <v>0.5467</v>
      </c>
      <c r="AA32" s="1">
        <v>0.5741</v>
      </c>
      <c r="AB32" s="1">
        <v>0.6014</v>
      </c>
      <c r="AC32" s="1">
        <v>0.6154</v>
      </c>
      <c r="AD32" s="1">
        <v>0.6154</v>
      </c>
      <c r="AE32" s="1">
        <v>0.6017</v>
      </c>
      <c r="AF32" s="1">
        <v>0.5811</v>
      </c>
      <c r="AG32" s="1">
        <v>0.5604</v>
      </c>
      <c r="AH32" s="1">
        <v>0.5331</v>
      </c>
      <c r="AI32" s="1">
        <v>0.4784</v>
      </c>
      <c r="AJ32" s="1">
        <v>0.4374</v>
      </c>
      <c r="AK32" s="1">
        <v>0.3827</v>
      </c>
      <c r="AL32" s="1">
        <v>0.287</v>
      </c>
      <c r="AM32" s="1">
        <v>0.1777</v>
      </c>
      <c r="AN32" s="1">
        <v>0.164</v>
      </c>
      <c r="AO32" s="1">
        <v>0.0137</v>
      </c>
      <c r="AP32" s="1">
        <v>0.3012</v>
      </c>
    </row>
    <row r="33" ht="14.25" customHeight="1">
      <c r="A33" s="1" t="s">
        <v>16</v>
      </c>
      <c r="B33" s="1">
        <v>0.3828</v>
      </c>
      <c r="C33" s="1">
        <v>0.6444</v>
      </c>
      <c r="D33" s="1">
        <v>0.6897</v>
      </c>
      <c r="E33" s="1">
        <v>0.6822</v>
      </c>
      <c r="F33" s="1">
        <v>0.6592</v>
      </c>
      <c r="G33" s="1">
        <v>0.6517</v>
      </c>
      <c r="H33" s="1">
        <v>0.629</v>
      </c>
      <c r="I33" s="1">
        <v>0.6017</v>
      </c>
      <c r="J33" s="1">
        <v>0.6154</v>
      </c>
      <c r="K33" s="1">
        <v>0.6154</v>
      </c>
      <c r="L33" s="1">
        <v>0.6427</v>
      </c>
      <c r="M33" s="1">
        <v>0.6974</v>
      </c>
      <c r="N33" s="1">
        <v>0.711</v>
      </c>
      <c r="O33" s="1">
        <v>0.6974</v>
      </c>
      <c r="P33" s="1">
        <v>0.6837</v>
      </c>
      <c r="Q33" s="1">
        <v>0.67</v>
      </c>
      <c r="R33" s="1">
        <v>0.6427</v>
      </c>
      <c r="S33" s="1">
        <v>0.629</v>
      </c>
      <c r="T33" s="1">
        <v>0.4922</v>
      </c>
      <c r="U33" s="1">
        <v>0.3353</v>
      </c>
      <c r="V33" s="1">
        <v>0.3554</v>
      </c>
      <c r="W33" s="1">
        <v>0.4511</v>
      </c>
      <c r="X33" s="1">
        <v>0.5468</v>
      </c>
      <c r="Y33" s="1">
        <v>0.588</v>
      </c>
      <c r="Z33" s="1">
        <v>0.6564</v>
      </c>
      <c r="AA33" s="1">
        <v>0.67</v>
      </c>
      <c r="AB33" s="1">
        <v>0.6974</v>
      </c>
      <c r="AC33" s="1">
        <v>0.711</v>
      </c>
      <c r="AD33" s="1">
        <v>0.711</v>
      </c>
      <c r="AE33" s="1">
        <v>0.6974</v>
      </c>
      <c r="AF33" s="1">
        <v>0.6837</v>
      </c>
      <c r="AG33" s="1">
        <v>0.67</v>
      </c>
      <c r="AH33" s="1">
        <v>0.6152</v>
      </c>
      <c r="AI33" s="1">
        <v>0.5742</v>
      </c>
      <c r="AJ33" s="1">
        <v>0.5195</v>
      </c>
      <c r="AK33" s="1">
        <v>0.4375</v>
      </c>
      <c r="AL33" s="1">
        <v>0.3281</v>
      </c>
      <c r="AM33" s="1">
        <v>0.2051</v>
      </c>
      <c r="AN33" s="1">
        <v>0.1504</v>
      </c>
      <c r="AO33" s="1">
        <v>0.0957</v>
      </c>
      <c r="AP33" s="1">
        <v>0.2853</v>
      </c>
    </row>
    <row r="34" ht="14.25" customHeight="1">
      <c r="A34" s="1" t="s">
        <v>16</v>
      </c>
      <c r="B34" s="1">
        <v>0.0273</v>
      </c>
      <c r="C34" s="1">
        <v>0.7246</v>
      </c>
      <c r="D34" s="1">
        <v>0.834</v>
      </c>
      <c r="E34" s="1">
        <v>0.834</v>
      </c>
      <c r="F34" s="1">
        <v>0.8203</v>
      </c>
      <c r="G34" s="1">
        <v>0.793</v>
      </c>
      <c r="H34" s="1">
        <v>0.8066</v>
      </c>
      <c r="I34" s="1">
        <v>0.7656</v>
      </c>
      <c r="J34" s="1">
        <v>0.8066</v>
      </c>
      <c r="K34" s="1">
        <v>0.8887</v>
      </c>
      <c r="L34" s="1">
        <v>0.9707</v>
      </c>
      <c r="M34" s="1">
        <v>1.0117</v>
      </c>
      <c r="N34" s="1">
        <v>1.0254</v>
      </c>
      <c r="O34" s="1">
        <v>1.0117</v>
      </c>
      <c r="P34" s="1">
        <v>0.957</v>
      </c>
      <c r="Q34" s="1">
        <v>0.9023</v>
      </c>
      <c r="R34" s="1">
        <v>0.8066</v>
      </c>
      <c r="S34" s="1">
        <v>0.6562</v>
      </c>
      <c r="T34" s="1">
        <v>0.3965</v>
      </c>
      <c r="U34" s="1">
        <v>0.4102</v>
      </c>
      <c r="V34" s="1">
        <v>0.6426</v>
      </c>
      <c r="W34" s="1">
        <v>0.834</v>
      </c>
      <c r="X34" s="1">
        <v>0.9434</v>
      </c>
      <c r="Y34" s="1">
        <v>1.0117</v>
      </c>
      <c r="Z34" s="1">
        <v>1.0664</v>
      </c>
      <c r="AA34" s="1">
        <v>1.1211</v>
      </c>
      <c r="AB34" s="1">
        <v>1.1484</v>
      </c>
      <c r="AC34" s="1">
        <v>1.1758</v>
      </c>
      <c r="AD34" s="1">
        <v>1.1895</v>
      </c>
      <c r="AE34" s="1">
        <v>1.1758</v>
      </c>
      <c r="AF34" s="1">
        <v>1.1621</v>
      </c>
      <c r="AG34" s="1">
        <v>1.0937</v>
      </c>
      <c r="AH34" s="1">
        <v>1.0117</v>
      </c>
      <c r="AI34" s="1">
        <v>0.8887</v>
      </c>
      <c r="AJ34" s="1">
        <v>0.7246</v>
      </c>
      <c r="AK34" s="1">
        <v>0.5742</v>
      </c>
      <c r="AL34" s="1">
        <v>0.4102</v>
      </c>
      <c r="AM34" s="1">
        <v>0.2734</v>
      </c>
      <c r="AN34" s="1">
        <v>0.2734</v>
      </c>
      <c r="AO34" s="1">
        <v>0.0273</v>
      </c>
      <c r="AP34" s="1">
        <v>0.2336</v>
      </c>
    </row>
    <row r="35" ht="14.25" customHeight="1">
      <c r="A35" s="1" t="s">
        <v>16</v>
      </c>
      <c r="B35" s="1">
        <v>0.1091</v>
      </c>
      <c r="C35" s="1">
        <v>0.2338</v>
      </c>
      <c r="D35" s="1">
        <v>0.8158</v>
      </c>
      <c r="E35" s="1">
        <v>0.8913</v>
      </c>
      <c r="F35" s="1">
        <v>0.8641</v>
      </c>
      <c r="G35" s="1">
        <v>0.8494</v>
      </c>
      <c r="H35" s="1">
        <v>0.8494</v>
      </c>
      <c r="I35" s="1">
        <v>0.8358</v>
      </c>
      <c r="J35" s="1">
        <v>0.7949</v>
      </c>
      <c r="K35" s="1">
        <v>0.8221</v>
      </c>
      <c r="L35" s="1">
        <v>0.8494</v>
      </c>
      <c r="M35" s="1">
        <v>0.8777</v>
      </c>
      <c r="N35" s="1">
        <v>0.8903</v>
      </c>
      <c r="O35" s="1">
        <v>0.9322</v>
      </c>
      <c r="P35" s="1">
        <v>0.9595</v>
      </c>
      <c r="Q35" s="1">
        <v>0.9595</v>
      </c>
      <c r="R35" s="1">
        <v>0.9459</v>
      </c>
      <c r="S35" s="1">
        <v>0.9312</v>
      </c>
      <c r="T35" s="1">
        <v>0.9459</v>
      </c>
      <c r="U35" s="1">
        <v>0.8504</v>
      </c>
      <c r="V35" s="1">
        <v>0.7403</v>
      </c>
      <c r="W35" s="1">
        <v>0.5484</v>
      </c>
      <c r="X35" s="1">
        <v>0.3566</v>
      </c>
      <c r="Y35" s="1">
        <v>0.4121</v>
      </c>
      <c r="Z35" s="1">
        <v>0.4666</v>
      </c>
      <c r="AA35" s="1">
        <v>0.5621</v>
      </c>
      <c r="AB35" s="1">
        <v>0.6166</v>
      </c>
      <c r="AC35" s="1">
        <v>0.6303</v>
      </c>
      <c r="AD35" s="1">
        <v>0.6575</v>
      </c>
      <c r="AE35" s="1">
        <v>0.6848</v>
      </c>
      <c r="AF35" s="1">
        <v>0.6848</v>
      </c>
      <c r="AG35" s="1">
        <v>0.6575</v>
      </c>
      <c r="AH35" s="1">
        <v>0.6166</v>
      </c>
      <c r="AI35" s="1">
        <v>0.5757</v>
      </c>
      <c r="AJ35" s="1">
        <v>0.5075</v>
      </c>
      <c r="AK35" s="1">
        <v>0.453</v>
      </c>
      <c r="AL35" s="1">
        <v>0.3555</v>
      </c>
      <c r="AM35" s="1">
        <v>0.2737</v>
      </c>
      <c r="AN35" s="1">
        <v>0.2056</v>
      </c>
      <c r="AO35" s="1">
        <v>0.0955</v>
      </c>
      <c r="AP35" s="1">
        <v>0.2685</v>
      </c>
    </row>
    <row r="36" ht="14.25" customHeight="1">
      <c r="A36" s="1" t="s">
        <v>16</v>
      </c>
      <c r="B36" s="1">
        <v>0.0683</v>
      </c>
      <c r="C36" s="1">
        <v>0.793</v>
      </c>
      <c r="D36" s="1">
        <v>0.8071</v>
      </c>
      <c r="E36" s="1">
        <v>0.8754</v>
      </c>
      <c r="F36" s="1">
        <v>0.9028</v>
      </c>
      <c r="G36" s="1">
        <v>0.9028</v>
      </c>
      <c r="H36" s="1">
        <v>0.8481</v>
      </c>
      <c r="I36" s="1">
        <v>0.8071</v>
      </c>
      <c r="J36" s="1">
        <v>0.8754</v>
      </c>
      <c r="K36" s="1">
        <v>0.9848</v>
      </c>
      <c r="L36" s="1">
        <v>1.0121</v>
      </c>
      <c r="M36" s="1">
        <v>0.9984</v>
      </c>
      <c r="N36" s="1">
        <v>1.0672</v>
      </c>
      <c r="O36" s="1">
        <v>1.1082</v>
      </c>
      <c r="P36" s="1">
        <v>1.1082</v>
      </c>
      <c r="Q36" s="1">
        <v>1.0808</v>
      </c>
      <c r="R36" s="1">
        <v>1.0535</v>
      </c>
      <c r="S36" s="1">
        <v>1.0262</v>
      </c>
      <c r="T36" s="1">
        <v>0.9028</v>
      </c>
      <c r="U36" s="1">
        <v>0.7657</v>
      </c>
      <c r="V36" s="1">
        <v>0.5607</v>
      </c>
      <c r="W36" s="1">
        <v>0.5744</v>
      </c>
      <c r="X36" s="1">
        <v>0.6837</v>
      </c>
      <c r="Y36" s="1">
        <v>0.7657</v>
      </c>
      <c r="Z36" s="1">
        <v>0.8477</v>
      </c>
      <c r="AA36" s="1">
        <v>0.9028</v>
      </c>
      <c r="AB36" s="1">
        <v>0.8891</v>
      </c>
      <c r="AC36" s="1">
        <v>0.9028</v>
      </c>
      <c r="AD36" s="1">
        <v>0.9028</v>
      </c>
      <c r="AE36" s="1">
        <v>0.9028</v>
      </c>
      <c r="AF36" s="1">
        <v>0.875</v>
      </c>
      <c r="AG36" s="1">
        <v>0.875</v>
      </c>
      <c r="AH36" s="1">
        <v>0.8067</v>
      </c>
      <c r="AI36" s="1">
        <v>0.752</v>
      </c>
      <c r="AJ36" s="1">
        <v>0.67</v>
      </c>
      <c r="AK36" s="1">
        <v>0.5744</v>
      </c>
      <c r="AL36" s="1">
        <v>0.4514</v>
      </c>
      <c r="AM36" s="1">
        <v>0.3011</v>
      </c>
      <c r="AN36" s="1">
        <v>0.3011</v>
      </c>
      <c r="AO36" s="1">
        <v>0.0273</v>
      </c>
      <c r="AP36" s="1">
        <v>0.2595</v>
      </c>
    </row>
    <row r="37" ht="14.25" customHeight="1">
      <c r="A37" s="1" t="s">
        <v>16</v>
      </c>
      <c r="B37" s="1">
        <v>0.0683</v>
      </c>
      <c r="C37" s="1">
        <v>0.5203</v>
      </c>
      <c r="D37" s="1">
        <v>0.5749</v>
      </c>
      <c r="E37" s="1">
        <v>0.6022</v>
      </c>
      <c r="F37" s="1">
        <v>0.6295</v>
      </c>
      <c r="G37" s="1">
        <v>0.6841</v>
      </c>
      <c r="H37" s="1">
        <v>0.6841</v>
      </c>
      <c r="I37" s="1">
        <v>0.6841</v>
      </c>
      <c r="J37" s="1">
        <v>0.6841</v>
      </c>
      <c r="K37" s="1">
        <v>0.6978</v>
      </c>
      <c r="L37" s="1">
        <v>0.6841</v>
      </c>
      <c r="M37" s="1">
        <v>0.7388</v>
      </c>
      <c r="N37" s="1">
        <v>0.7524</v>
      </c>
      <c r="O37" s="1">
        <v>0.7388</v>
      </c>
      <c r="P37" s="1">
        <v>0.7115</v>
      </c>
      <c r="Q37" s="1">
        <v>0.6841</v>
      </c>
      <c r="R37" s="1">
        <v>0.6568</v>
      </c>
      <c r="S37" s="1">
        <v>0.6159</v>
      </c>
      <c r="T37" s="1">
        <v>0.5612</v>
      </c>
      <c r="U37" s="1">
        <v>0.4929</v>
      </c>
      <c r="V37" s="1">
        <v>0.2874</v>
      </c>
      <c r="W37" s="1">
        <v>0.3284</v>
      </c>
      <c r="X37" s="1">
        <v>0.411</v>
      </c>
      <c r="Y37" s="1">
        <v>0.452</v>
      </c>
      <c r="Z37" s="1">
        <v>0.5066</v>
      </c>
      <c r="AA37" s="1">
        <v>0.5612</v>
      </c>
      <c r="AB37" s="1">
        <v>0.5339</v>
      </c>
      <c r="AC37" s="1">
        <v>0.5612</v>
      </c>
      <c r="AD37" s="1">
        <v>0.5612</v>
      </c>
      <c r="AE37" s="1">
        <v>0.5749</v>
      </c>
      <c r="AF37" s="1">
        <v>0.5749</v>
      </c>
      <c r="AG37" s="1">
        <v>0.5476</v>
      </c>
      <c r="AH37" s="1">
        <v>0.5203</v>
      </c>
      <c r="AI37" s="1">
        <v>0.4656</v>
      </c>
      <c r="AJ37" s="1">
        <v>0.411</v>
      </c>
      <c r="AK37" s="1">
        <v>0.3291</v>
      </c>
      <c r="AL37" s="1">
        <v>0.2595</v>
      </c>
      <c r="AM37" s="1">
        <v>0.1912</v>
      </c>
      <c r="AN37" s="1">
        <v>0.1776</v>
      </c>
      <c r="AO37" s="1">
        <v>0.041</v>
      </c>
      <c r="AP37" s="1">
        <v>0.298</v>
      </c>
    </row>
    <row r="38" ht="14.25" customHeight="1">
      <c r="A38" s="1" t="s">
        <v>16</v>
      </c>
      <c r="B38" s="1">
        <v>0.0137</v>
      </c>
      <c r="C38" s="1">
        <v>0.8074</v>
      </c>
      <c r="D38" s="1">
        <v>0.9306</v>
      </c>
      <c r="E38" s="1">
        <v>0.9169</v>
      </c>
      <c r="F38" s="1">
        <v>0.8896</v>
      </c>
      <c r="G38" s="1">
        <v>0.8896</v>
      </c>
      <c r="H38" s="1">
        <v>0.8896</v>
      </c>
      <c r="I38" s="1">
        <v>0.8487</v>
      </c>
      <c r="J38" s="1">
        <v>0.835</v>
      </c>
      <c r="K38" s="1">
        <v>0.8623</v>
      </c>
      <c r="L38" s="1">
        <v>0.9579</v>
      </c>
      <c r="M38" s="1">
        <v>0.9852</v>
      </c>
      <c r="N38" s="1">
        <v>1.0262</v>
      </c>
      <c r="O38" s="1">
        <v>1.0262</v>
      </c>
      <c r="P38" s="1">
        <v>0.9989</v>
      </c>
      <c r="Q38" s="1">
        <v>0.9852</v>
      </c>
      <c r="R38" s="1">
        <v>0.9579</v>
      </c>
      <c r="S38" s="1">
        <v>0.8623</v>
      </c>
      <c r="T38" s="1">
        <v>0.753</v>
      </c>
      <c r="U38" s="1">
        <v>0.5612</v>
      </c>
      <c r="V38" s="1">
        <v>0.4513</v>
      </c>
      <c r="W38" s="1">
        <v>0.6295</v>
      </c>
      <c r="X38" s="1">
        <v>0.7394</v>
      </c>
      <c r="Y38" s="1">
        <v>0.8487</v>
      </c>
      <c r="Z38" s="1">
        <v>0.9033</v>
      </c>
      <c r="AA38" s="1">
        <v>0.9306</v>
      </c>
      <c r="AB38" s="1">
        <v>0.9716</v>
      </c>
      <c r="AC38" s="1">
        <v>0.9852</v>
      </c>
      <c r="AD38" s="1">
        <v>0.9989</v>
      </c>
      <c r="AE38" s="1">
        <v>0.9989</v>
      </c>
      <c r="AF38" s="1">
        <v>0.9852</v>
      </c>
      <c r="AG38" s="1">
        <v>0.9579</v>
      </c>
      <c r="AH38" s="1">
        <v>0.9033</v>
      </c>
      <c r="AI38" s="1">
        <v>0.8207</v>
      </c>
      <c r="AJ38" s="1">
        <v>0.6978</v>
      </c>
      <c r="AK38" s="1">
        <v>0.5339</v>
      </c>
      <c r="AL38" s="1">
        <v>0.3421</v>
      </c>
      <c r="AM38" s="1">
        <v>0.2459</v>
      </c>
      <c r="AN38" s="1">
        <v>0.2595</v>
      </c>
      <c r="AO38" s="1">
        <v>0.0137</v>
      </c>
      <c r="AP38" s="1">
        <v>0.2496</v>
      </c>
    </row>
    <row r="39" ht="14.25" customHeight="1">
      <c r="A39" s="1" t="s">
        <v>17</v>
      </c>
      <c r="B39" s="1">
        <v>0.0682</v>
      </c>
      <c r="C39" s="1">
        <v>0.6994</v>
      </c>
      <c r="D39" s="1">
        <v>0.8777</v>
      </c>
      <c r="E39" s="1">
        <v>0.9868</v>
      </c>
      <c r="F39" s="1">
        <v>1.0276</v>
      </c>
      <c r="G39" s="1">
        <v>1.0696</v>
      </c>
      <c r="H39" s="1">
        <v>1.0696</v>
      </c>
      <c r="I39" s="1">
        <v>1.0423</v>
      </c>
      <c r="J39" s="1">
        <v>0.9322</v>
      </c>
      <c r="K39" s="1">
        <v>1.0004</v>
      </c>
      <c r="L39" s="1">
        <v>1.0696</v>
      </c>
      <c r="M39" s="1">
        <v>0.8766</v>
      </c>
      <c r="N39" s="1">
        <v>0.8641</v>
      </c>
      <c r="O39" s="1">
        <v>0.9186</v>
      </c>
      <c r="P39" s="1">
        <v>0.8777</v>
      </c>
      <c r="Q39" s="1">
        <v>0.8777</v>
      </c>
      <c r="R39" s="1">
        <v>0.8096</v>
      </c>
      <c r="S39" s="1">
        <v>0.6994</v>
      </c>
      <c r="T39" s="1">
        <v>0.6439</v>
      </c>
      <c r="U39" s="1">
        <v>0.6575</v>
      </c>
      <c r="V39" s="1">
        <v>0.6439</v>
      </c>
      <c r="W39" s="1">
        <v>0.6858</v>
      </c>
      <c r="X39" s="1">
        <v>0.5212</v>
      </c>
      <c r="Y39" s="1">
        <v>0.453</v>
      </c>
      <c r="Z39" s="1">
        <v>0.4667</v>
      </c>
      <c r="AA39" s="1">
        <v>0.7278</v>
      </c>
      <c r="AB39" s="1">
        <v>0.7131</v>
      </c>
      <c r="AC39" s="1">
        <v>0.7812</v>
      </c>
      <c r="AD39" s="1">
        <v>1.1661</v>
      </c>
      <c r="AE39" s="1">
        <v>1.3705</v>
      </c>
      <c r="AF39" s="1">
        <v>1.4953</v>
      </c>
      <c r="AG39" s="1">
        <v>1.6044</v>
      </c>
      <c r="AH39" s="1">
        <v>1.6453</v>
      </c>
      <c r="AI39" s="1">
        <v>1.6589</v>
      </c>
      <c r="AJ39" s="1">
        <v>1.6589</v>
      </c>
      <c r="AK39" s="1">
        <v>1.5907</v>
      </c>
      <c r="AL39" s="1">
        <v>1.4261</v>
      </c>
      <c r="AM39" s="1">
        <v>1.316</v>
      </c>
      <c r="AN39" s="1">
        <v>1.014</v>
      </c>
      <c r="AO39" s="1">
        <v>0.2737</v>
      </c>
      <c r="AP39" s="1">
        <v>0.2371</v>
      </c>
    </row>
    <row r="40" ht="14.25" customHeight="1">
      <c r="A40" s="1" t="s">
        <v>17</v>
      </c>
      <c r="B40" s="1">
        <v>0.1093</v>
      </c>
      <c r="C40" s="1">
        <v>0.5744</v>
      </c>
      <c r="D40" s="1">
        <v>0.8618</v>
      </c>
      <c r="E40" s="1">
        <v>0.9574</v>
      </c>
      <c r="F40" s="1">
        <v>1.0941</v>
      </c>
      <c r="G40" s="1">
        <v>1.0804</v>
      </c>
      <c r="H40" s="1">
        <v>0.9711</v>
      </c>
      <c r="I40" s="1">
        <v>0.9438</v>
      </c>
      <c r="J40" s="1">
        <v>1.0258</v>
      </c>
      <c r="K40" s="1">
        <v>0.8891</v>
      </c>
      <c r="L40" s="1">
        <v>0.8891</v>
      </c>
      <c r="M40" s="1">
        <v>0.8891</v>
      </c>
      <c r="N40" s="1">
        <v>0.9028</v>
      </c>
      <c r="O40" s="1">
        <v>0.8208</v>
      </c>
      <c r="P40" s="1">
        <v>0.7934</v>
      </c>
      <c r="Q40" s="1">
        <v>0.7251</v>
      </c>
      <c r="R40" s="1">
        <v>0.7114</v>
      </c>
      <c r="S40" s="1">
        <v>0.6978</v>
      </c>
      <c r="T40" s="1">
        <v>0.6427</v>
      </c>
      <c r="U40" s="1">
        <v>0.615</v>
      </c>
      <c r="V40" s="1">
        <v>0.588</v>
      </c>
      <c r="W40" s="1">
        <v>0.4787</v>
      </c>
      <c r="X40" s="1">
        <v>0.5197</v>
      </c>
      <c r="Y40" s="1">
        <v>0.6704</v>
      </c>
      <c r="Z40" s="1">
        <v>0.7934</v>
      </c>
      <c r="AA40" s="1">
        <v>1.0394</v>
      </c>
      <c r="AB40" s="1">
        <v>1.2991</v>
      </c>
      <c r="AC40" s="1">
        <v>1.4498</v>
      </c>
      <c r="AD40" s="1">
        <v>1.5455</v>
      </c>
      <c r="AE40" s="1">
        <v>1.6138</v>
      </c>
      <c r="AF40" s="1">
        <v>1.6548</v>
      </c>
      <c r="AG40" s="1">
        <v>1.6548</v>
      </c>
      <c r="AH40" s="1">
        <v>1.6548</v>
      </c>
      <c r="AI40" s="1">
        <v>1.6411</v>
      </c>
      <c r="AJ40" s="1">
        <v>1.5455</v>
      </c>
      <c r="AK40" s="1">
        <v>1.4361</v>
      </c>
      <c r="AL40" s="1">
        <v>1.3541</v>
      </c>
      <c r="AM40" s="1">
        <v>1.1488</v>
      </c>
      <c r="AN40" s="1">
        <v>0.9438</v>
      </c>
      <c r="AO40" s="1">
        <v>0.1503</v>
      </c>
      <c r="AP40" s="1">
        <v>0.2821</v>
      </c>
    </row>
    <row r="41" ht="14.25" customHeight="1">
      <c r="A41" s="1" t="s">
        <v>17</v>
      </c>
      <c r="B41" s="1">
        <v>0.0547</v>
      </c>
      <c r="C41" s="1">
        <v>0.6837</v>
      </c>
      <c r="D41" s="1">
        <v>0.9024</v>
      </c>
      <c r="E41" s="1">
        <v>0.9571</v>
      </c>
      <c r="F41" s="1">
        <v>1.0255</v>
      </c>
      <c r="G41" s="1">
        <v>1.0118</v>
      </c>
      <c r="H41" s="1">
        <v>0.9981</v>
      </c>
      <c r="I41" s="1">
        <v>0.8888</v>
      </c>
      <c r="J41" s="1">
        <v>0.6701</v>
      </c>
      <c r="K41" s="1">
        <v>1.0804</v>
      </c>
      <c r="L41" s="1">
        <v>0.8888</v>
      </c>
      <c r="M41" s="1">
        <v>0.7931</v>
      </c>
      <c r="N41" s="1">
        <v>0.8478</v>
      </c>
      <c r="O41" s="1">
        <v>0.8341</v>
      </c>
      <c r="P41" s="1">
        <v>0.8068</v>
      </c>
      <c r="Q41" s="1">
        <v>0.7794</v>
      </c>
      <c r="R41" s="1">
        <v>0.7384</v>
      </c>
      <c r="S41" s="1">
        <v>0.6974</v>
      </c>
      <c r="T41" s="1">
        <v>0.6701</v>
      </c>
      <c r="U41" s="1">
        <v>0.6291</v>
      </c>
      <c r="V41" s="1">
        <v>0.6017</v>
      </c>
      <c r="W41" s="1">
        <v>0.547</v>
      </c>
      <c r="X41" s="1">
        <v>0.5607</v>
      </c>
      <c r="Y41" s="1">
        <v>0.6291</v>
      </c>
      <c r="Z41" s="1">
        <v>0.7794</v>
      </c>
      <c r="AA41" s="1">
        <v>0.6974</v>
      </c>
      <c r="AB41" s="1">
        <v>0.8068</v>
      </c>
      <c r="AC41" s="1">
        <v>1.1898</v>
      </c>
      <c r="AD41" s="1">
        <v>1.3948</v>
      </c>
      <c r="AE41" s="1">
        <v>1.5452</v>
      </c>
      <c r="AF41" s="1">
        <v>1.6685</v>
      </c>
      <c r="AG41" s="1">
        <v>1.6685</v>
      </c>
      <c r="AH41" s="1">
        <v>1.7095</v>
      </c>
      <c r="AI41" s="1">
        <v>1.6958</v>
      </c>
      <c r="AJ41" s="1">
        <v>1.6205</v>
      </c>
      <c r="AK41" s="1">
        <v>1.5315</v>
      </c>
      <c r="AL41" s="1">
        <v>1.3948</v>
      </c>
      <c r="AM41" s="1">
        <v>1.1624</v>
      </c>
      <c r="AN41" s="1">
        <v>0.7931</v>
      </c>
      <c r="AO41" s="1">
        <v>0.164</v>
      </c>
      <c r="AP41" s="1">
        <v>0.2533</v>
      </c>
    </row>
    <row r="42" ht="14.25" customHeight="1">
      <c r="A42" s="1" t="s">
        <v>17</v>
      </c>
      <c r="B42" s="1">
        <v>0.0569</v>
      </c>
      <c r="C42" s="1">
        <v>0.6148</v>
      </c>
      <c r="D42" s="1">
        <v>0.8525</v>
      </c>
      <c r="E42" s="1">
        <v>0.9822</v>
      </c>
      <c r="F42" s="1">
        <v>1.0429</v>
      </c>
      <c r="G42" s="1">
        <v>1.0731</v>
      </c>
      <c r="H42" s="1">
        <v>1.0429</v>
      </c>
      <c r="I42" s="1">
        <v>0.9908</v>
      </c>
      <c r="J42" s="1">
        <v>0.848</v>
      </c>
      <c r="K42" s="1">
        <v>1.1637</v>
      </c>
      <c r="L42" s="1">
        <v>0.9997</v>
      </c>
      <c r="M42" s="1">
        <v>0.8439</v>
      </c>
      <c r="N42" s="1">
        <v>0.8439</v>
      </c>
      <c r="O42" s="1">
        <v>0.9043</v>
      </c>
      <c r="P42" s="1">
        <v>0.9043</v>
      </c>
      <c r="Q42" s="1">
        <v>0.8525</v>
      </c>
      <c r="R42" s="1">
        <v>0.8179</v>
      </c>
      <c r="S42" s="1">
        <v>0.8007</v>
      </c>
      <c r="T42" s="1">
        <v>0.7877</v>
      </c>
      <c r="U42" s="1">
        <v>0.7053</v>
      </c>
      <c r="V42" s="1">
        <v>0.7012</v>
      </c>
      <c r="W42" s="1">
        <v>0.6449</v>
      </c>
      <c r="X42" s="1">
        <v>0.6017</v>
      </c>
      <c r="Y42" s="1">
        <v>0.6751</v>
      </c>
      <c r="Z42" s="1">
        <v>0.7444</v>
      </c>
      <c r="AA42" s="1">
        <v>0.7877</v>
      </c>
      <c r="AB42" s="1">
        <v>0.9174</v>
      </c>
      <c r="AC42" s="1">
        <v>0.7053</v>
      </c>
      <c r="AD42" s="1">
        <v>1.1465</v>
      </c>
      <c r="AE42" s="1">
        <v>1.3802</v>
      </c>
      <c r="AF42" s="1">
        <v>1.4622</v>
      </c>
      <c r="AG42" s="1">
        <v>1.5919</v>
      </c>
      <c r="AH42" s="1">
        <v>1.6265</v>
      </c>
      <c r="AI42" s="1">
        <v>1.631</v>
      </c>
      <c r="AJ42" s="1">
        <v>1.6481</v>
      </c>
      <c r="AK42" s="1">
        <v>1.5747</v>
      </c>
      <c r="AL42" s="1">
        <v>1.4406</v>
      </c>
      <c r="AM42" s="1">
        <v>1.246</v>
      </c>
      <c r="AN42" s="1">
        <v>0.9304</v>
      </c>
      <c r="AO42" s="1">
        <v>0.0569</v>
      </c>
      <c r="AP42" s="1">
        <v>0.2459</v>
      </c>
    </row>
    <row r="43" ht="14.25" customHeight="1">
      <c r="A43" s="1" t="s">
        <v>17</v>
      </c>
      <c r="B43" s="1">
        <v>0.1093</v>
      </c>
      <c r="C43" s="1">
        <v>0.5475</v>
      </c>
      <c r="D43" s="1">
        <v>0.8481</v>
      </c>
      <c r="E43" s="1">
        <v>0.9711</v>
      </c>
      <c r="F43" s="1">
        <v>1.0667</v>
      </c>
      <c r="G43" s="1">
        <v>1.053</v>
      </c>
      <c r="H43" s="1">
        <v>0.9847</v>
      </c>
      <c r="I43" s="1">
        <v>0.9437</v>
      </c>
      <c r="J43" s="1">
        <v>0.7798</v>
      </c>
      <c r="K43" s="1">
        <v>1.0394</v>
      </c>
      <c r="L43" s="1">
        <v>0.8754</v>
      </c>
      <c r="M43" s="1">
        <v>0.9028</v>
      </c>
      <c r="N43" s="1">
        <v>0.9574</v>
      </c>
      <c r="O43" s="1">
        <v>0.9164</v>
      </c>
      <c r="P43" s="1">
        <v>0.8481</v>
      </c>
      <c r="Q43" s="1">
        <v>0.7934</v>
      </c>
      <c r="R43" s="1">
        <v>0.7661</v>
      </c>
      <c r="S43" s="1">
        <v>0.7388</v>
      </c>
      <c r="T43" s="1">
        <v>0.7115</v>
      </c>
      <c r="U43" s="1">
        <v>0.629</v>
      </c>
      <c r="V43" s="1">
        <v>0.5607</v>
      </c>
      <c r="W43" s="1">
        <v>0.4787</v>
      </c>
      <c r="X43" s="1">
        <v>0.2874</v>
      </c>
      <c r="Y43" s="1">
        <v>0.4994</v>
      </c>
      <c r="Z43" s="1">
        <v>0.7251</v>
      </c>
      <c r="AA43" s="1">
        <v>0.9437</v>
      </c>
      <c r="AB43" s="1">
        <v>1.1902</v>
      </c>
      <c r="AC43" s="1">
        <v>1.3683</v>
      </c>
      <c r="AD43" s="1">
        <v>1.5186</v>
      </c>
      <c r="AE43" s="1">
        <v>1.6006</v>
      </c>
      <c r="AF43" s="1">
        <v>1.6552</v>
      </c>
      <c r="AG43" s="1">
        <v>1.6689</v>
      </c>
      <c r="AH43" s="1">
        <v>1.6689</v>
      </c>
      <c r="AI43" s="1">
        <v>1.6552</v>
      </c>
      <c r="AJ43" s="1">
        <v>1.6142</v>
      </c>
      <c r="AK43" s="1">
        <v>1.4912</v>
      </c>
      <c r="AL43" s="1">
        <v>1.3136</v>
      </c>
      <c r="AM43" s="1">
        <v>1.1492</v>
      </c>
      <c r="AN43" s="1">
        <v>0.9301</v>
      </c>
      <c r="AO43" s="1">
        <v>0.2323</v>
      </c>
      <c r="AP43" s="1">
        <v>0.2534</v>
      </c>
    </row>
    <row r="44" ht="14.25" customHeight="1">
      <c r="A44" s="1" t="s">
        <v>17</v>
      </c>
      <c r="B44" s="1">
        <v>0.0273</v>
      </c>
      <c r="C44" s="1">
        <v>0.6491</v>
      </c>
      <c r="D44" s="1">
        <v>0.8244</v>
      </c>
      <c r="E44" s="1">
        <v>0.9634</v>
      </c>
      <c r="F44" s="1">
        <v>1.0177</v>
      </c>
      <c r="G44" s="1">
        <v>1.0041</v>
      </c>
      <c r="H44" s="1">
        <v>0.9634</v>
      </c>
      <c r="I44" s="1">
        <v>0.8954</v>
      </c>
      <c r="J44" s="1">
        <v>0.9387</v>
      </c>
      <c r="K44" s="1">
        <v>1.06</v>
      </c>
      <c r="L44" s="1">
        <v>0.909</v>
      </c>
      <c r="M44" s="1">
        <v>0.8108</v>
      </c>
      <c r="N44" s="1">
        <v>0.8667</v>
      </c>
      <c r="O44" s="1">
        <v>0.8819</v>
      </c>
      <c r="P44" s="1">
        <v>0.8395</v>
      </c>
      <c r="Q44" s="1">
        <v>0.826</v>
      </c>
      <c r="R44" s="1">
        <v>0.7445</v>
      </c>
      <c r="S44" s="1">
        <v>0.7022</v>
      </c>
      <c r="T44" s="1">
        <v>0.7022</v>
      </c>
      <c r="U44" s="1">
        <v>0.687</v>
      </c>
      <c r="V44" s="1">
        <v>0.6055</v>
      </c>
      <c r="W44" s="1">
        <v>0.5648</v>
      </c>
      <c r="X44" s="1">
        <v>0.4175</v>
      </c>
      <c r="Y44" s="1">
        <v>0.4062</v>
      </c>
      <c r="Z44" s="1">
        <v>0.5632</v>
      </c>
      <c r="AA44" s="1">
        <v>0.7022</v>
      </c>
      <c r="AB44" s="1">
        <v>0.8683</v>
      </c>
      <c r="AC44" s="1">
        <v>1.1431</v>
      </c>
      <c r="AD44" s="1">
        <v>1.3559</v>
      </c>
      <c r="AE44" s="1">
        <v>1.4857</v>
      </c>
      <c r="AF44" s="1">
        <v>1.5704</v>
      </c>
      <c r="AG44" s="1">
        <v>1.6383</v>
      </c>
      <c r="AH44" s="1">
        <v>1.679</v>
      </c>
      <c r="AI44" s="1">
        <v>1.6307</v>
      </c>
      <c r="AJ44" s="1">
        <v>1.5824</v>
      </c>
      <c r="AK44" s="1">
        <v>1.4737</v>
      </c>
      <c r="AL44" s="1">
        <v>1.3483</v>
      </c>
      <c r="AM44" s="1">
        <v>1.1702</v>
      </c>
      <c r="AN44" s="1">
        <v>0.8683</v>
      </c>
      <c r="AO44" s="1">
        <v>0.0273</v>
      </c>
      <c r="AP44" s="1">
        <v>0.253</v>
      </c>
    </row>
    <row r="45" ht="14.25" customHeight="1">
      <c r="A45" s="1" t="s">
        <v>17</v>
      </c>
      <c r="B45" s="1">
        <v>0.1365</v>
      </c>
      <c r="C45" s="1">
        <v>0.5612</v>
      </c>
      <c r="D45" s="1">
        <v>0.8221</v>
      </c>
      <c r="E45" s="1">
        <v>0.9586</v>
      </c>
      <c r="F45" s="1">
        <v>1.0132</v>
      </c>
      <c r="G45" s="1">
        <v>1.0413</v>
      </c>
      <c r="H45" s="1">
        <v>1.1232</v>
      </c>
      <c r="I45" s="1">
        <v>1.014</v>
      </c>
      <c r="J45" s="1">
        <v>0.9177</v>
      </c>
      <c r="K45" s="1">
        <v>0.6576</v>
      </c>
      <c r="L45" s="1">
        <v>1.055</v>
      </c>
      <c r="M45" s="1">
        <v>0.904</v>
      </c>
      <c r="N45" s="1">
        <v>0.8759</v>
      </c>
      <c r="O45" s="1">
        <v>0.9177</v>
      </c>
      <c r="P45" s="1">
        <v>0.945</v>
      </c>
      <c r="Q45" s="1">
        <v>0.9313</v>
      </c>
      <c r="R45" s="1">
        <v>0.945</v>
      </c>
      <c r="S45" s="1">
        <v>0.8767</v>
      </c>
      <c r="T45" s="1">
        <v>0.7531</v>
      </c>
      <c r="U45" s="1">
        <v>0.7258</v>
      </c>
      <c r="V45" s="1">
        <v>0.7121</v>
      </c>
      <c r="W45" s="1">
        <v>0.6848</v>
      </c>
      <c r="X45" s="1">
        <v>0.6567</v>
      </c>
      <c r="Y45" s="1">
        <v>0.5749</v>
      </c>
      <c r="Z45" s="1">
        <v>0.5203</v>
      </c>
      <c r="AA45" s="1">
        <v>0.4247</v>
      </c>
      <c r="AB45" s="1">
        <v>0.3147</v>
      </c>
      <c r="AC45" s="1">
        <v>0.6848</v>
      </c>
      <c r="AD45" s="1">
        <v>1.136</v>
      </c>
      <c r="AE45" s="1">
        <v>1.3697</v>
      </c>
      <c r="AF45" s="1">
        <v>1.5471</v>
      </c>
      <c r="AG45" s="1">
        <v>1.6442</v>
      </c>
      <c r="AH45" s="1">
        <v>1.6715</v>
      </c>
      <c r="AI45" s="1">
        <v>1.6715</v>
      </c>
      <c r="AJ45" s="1">
        <v>1.6161</v>
      </c>
      <c r="AK45" s="1">
        <v>1.5744</v>
      </c>
      <c r="AL45" s="1">
        <v>1.397</v>
      </c>
      <c r="AM45" s="1">
        <v>1.1096</v>
      </c>
      <c r="AN45" s="1">
        <v>0.794</v>
      </c>
      <c r="AO45" s="1">
        <v>0.041</v>
      </c>
      <c r="AP45" s="1">
        <v>0.2302</v>
      </c>
    </row>
    <row r="46" ht="14.25" customHeight="1">
      <c r="A46" s="1" t="s">
        <v>17</v>
      </c>
      <c r="B46" s="1">
        <v>0.0273</v>
      </c>
      <c r="C46" s="1">
        <v>0.5197</v>
      </c>
      <c r="D46" s="1">
        <v>0.7934</v>
      </c>
      <c r="E46" s="1">
        <v>0.9028</v>
      </c>
      <c r="F46" s="1">
        <v>0.9574</v>
      </c>
      <c r="G46" s="1">
        <v>0.9852</v>
      </c>
      <c r="H46" s="1">
        <v>0.9852</v>
      </c>
      <c r="I46" s="1">
        <v>0.9852</v>
      </c>
      <c r="J46" s="1">
        <v>0.9438</v>
      </c>
      <c r="K46" s="1">
        <v>0.7934</v>
      </c>
      <c r="L46" s="1">
        <v>0.3284</v>
      </c>
      <c r="M46" s="1">
        <v>0.7251</v>
      </c>
      <c r="N46" s="1">
        <v>0.9164</v>
      </c>
      <c r="O46" s="1">
        <v>0.7657</v>
      </c>
      <c r="P46" s="1">
        <v>0.8825</v>
      </c>
      <c r="Q46" s="1">
        <v>0.9579</v>
      </c>
      <c r="R46" s="1">
        <v>0.9305</v>
      </c>
      <c r="S46" s="1">
        <v>0.7793</v>
      </c>
      <c r="T46" s="1">
        <v>0.7251</v>
      </c>
      <c r="U46" s="1">
        <v>0.6907</v>
      </c>
      <c r="V46" s="1">
        <v>0.67</v>
      </c>
      <c r="W46" s="1">
        <v>0.6427</v>
      </c>
      <c r="X46" s="1">
        <v>0.5744</v>
      </c>
      <c r="Y46" s="1">
        <v>0.4514</v>
      </c>
      <c r="Z46" s="1">
        <v>0.4377</v>
      </c>
      <c r="AA46" s="1">
        <v>0.7798</v>
      </c>
      <c r="AB46" s="1">
        <v>0.6431</v>
      </c>
      <c r="AC46" s="1">
        <v>0.4514</v>
      </c>
      <c r="AD46" s="1">
        <v>0.9169</v>
      </c>
      <c r="AE46" s="1">
        <v>1.2175</v>
      </c>
      <c r="AF46" s="1">
        <v>1.4225</v>
      </c>
      <c r="AG46" s="1">
        <v>1.5454</v>
      </c>
      <c r="AH46" s="1">
        <v>1.6138</v>
      </c>
      <c r="AI46" s="1">
        <v>1.6142</v>
      </c>
      <c r="AJ46" s="1">
        <v>1.6415</v>
      </c>
      <c r="AK46" s="1">
        <v>1.5732</v>
      </c>
      <c r="AL46" s="1">
        <v>1.4088</v>
      </c>
      <c r="AM46" s="1">
        <v>1.2038</v>
      </c>
      <c r="AN46" s="1">
        <v>0.8891</v>
      </c>
      <c r="AO46" s="1">
        <v>0.3147</v>
      </c>
      <c r="AP46" s="1">
        <v>0.2337</v>
      </c>
    </row>
    <row r="47" ht="14.25" customHeight="1">
      <c r="A47" s="1" t="s">
        <v>17</v>
      </c>
      <c r="B47" s="1">
        <v>0.041</v>
      </c>
      <c r="C47" s="1">
        <v>0.5605</v>
      </c>
      <c r="D47" s="1">
        <v>0.793</v>
      </c>
      <c r="E47" s="1">
        <v>0.916</v>
      </c>
      <c r="F47" s="1">
        <v>1.0117</v>
      </c>
      <c r="G47" s="1">
        <v>1.0665</v>
      </c>
      <c r="H47" s="1">
        <v>1.1075</v>
      </c>
      <c r="I47" s="1">
        <v>1.0254</v>
      </c>
      <c r="J47" s="1">
        <v>0.9023</v>
      </c>
      <c r="K47" s="1">
        <v>0.6699</v>
      </c>
      <c r="L47" s="1">
        <v>1.0665</v>
      </c>
      <c r="M47" s="1">
        <v>0.9297</v>
      </c>
      <c r="N47" s="1">
        <v>0.8204</v>
      </c>
      <c r="O47" s="1">
        <v>0.8477</v>
      </c>
      <c r="P47" s="1">
        <v>0.8887</v>
      </c>
      <c r="Q47" s="1">
        <v>0.8476</v>
      </c>
      <c r="R47" s="1">
        <v>0.8066</v>
      </c>
      <c r="S47" s="1">
        <v>0.793</v>
      </c>
      <c r="T47" s="1">
        <v>0.793</v>
      </c>
      <c r="U47" s="1">
        <v>0.7383</v>
      </c>
      <c r="V47" s="1">
        <v>0.6836</v>
      </c>
      <c r="W47" s="1">
        <v>0.6836</v>
      </c>
      <c r="X47" s="1">
        <v>0.6973</v>
      </c>
      <c r="Y47" s="1">
        <v>0.6562</v>
      </c>
      <c r="Z47" s="1">
        <v>0.6289</v>
      </c>
      <c r="AA47" s="1">
        <v>0.4922</v>
      </c>
      <c r="AB47" s="1">
        <v>0.3418</v>
      </c>
      <c r="AC47" s="1">
        <v>0.2734</v>
      </c>
      <c r="AD47" s="1">
        <v>0.9297</v>
      </c>
      <c r="AE47" s="1">
        <v>1.1895</v>
      </c>
      <c r="AF47" s="1">
        <v>1.3809</v>
      </c>
      <c r="AG47" s="1">
        <v>1.4766</v>
      </c>
      <c r="AH47" s="1">
        <v>1.586</v>
      </c>
      <c r="AI47" s="1">
        <v>1.6407</v>
      </c>
      <c r="AJ47" s="1">
        <v>1.6133</v>
      </c>
      <c r="AK47" s="1">
        <v>1.5313</v>
      </c>
      <c r="AL47" s="1">
        <v>1.4219</v>
      </c>
      <c r="AM47" s="1">
        <v>1.2579</v>
      </c>
      <c r="AN47" s="1">
        <v>0.875</v>
      </c>
      <c r="AO47" s="1">
        <v>0.3555</v>
      </c>
      <c r="AP47" s="1">
        <v>0.2277</v>
      </c>
    </row>
    <row r="48" ht="14.25" customHeight="1">
      <c r="A48" s="1" t="s">
        <v>17</v>
      </c>
      <c r="B48" s="1">
        <v>0.0684</v>
      </c>
      <c r="C48" s="1">
        <v>0.6015</v>
      </c>
      <c r="D48" s="1">
        <v>0.8341</v>
      </c>
      <c r="E48" s="1">
        <v>0.9708</v>
      </c>
      <c r="F48" s="1">
        <v>1.0667</v>
      </c>
      <c r="G48" s="1">
        <v>1.0461</v>
      </c>
      <c r="H48" s="1">
        <v>0.9708</v>
      </c>
      <c r="I48" s="1">
        <v>0.9161</v>
      </c>
      <c r="J48" s="1">
        <v>0.8751</v>
      </c>
      <c r="K48" s="1">
        <v>1.0257</v>
      </c>
      <c r="L48" s="1">
        <v>0.9161</v>
      </c>
      <c r="M48" s="1">
        <v>0.8204</v>
      </c>
      <c r="N48" s="1">
        <v>0.8341</v>
      </c>
      <c r="O48" s="1">
        <v>0.8614</v>
      </c>
      <c r="P48" s="1">
        <v>0.8478</v>
      </c>
      <c r="Q48" s="1">
        <v>0.8068</v>
      </c>
      <c r="R48" s="1">
        <v>0.7657</v>
      </c>
      <c r="S48" s="1">
        <v>0.7384</v>
      </c>
      <c r="T48" s="1">
        <v>0.6972</v>
      </c>
      <c r="U48" s="1">
        <v>0.6562</v>
      </c>
      <c r="V48" s="1">
        <v>0.6562</v>
      </c>
      <c r="W48" s="1">
        <v>0.6015</v>
      </c>
      <c r="X48" s="1">
        <v>0.5605</v>
      </c>
      <c r="Y48" s="1">
        <v>0.5468</v>
      </c>
      <c r="Z48" s="1">
        <v>0.4921</v>
      </c>
      <c r="AA48" s="1">
        <v>0.5195</v>
      </c>
      <c r="AB48" s="1">
        <v>1.012</v>
      </c>
      <c r="AC48" s="1">
        <v>1.2307</v>
      </c>
      <c r="AD48" s="1">
        <v>1.4085</v>
      </c>
      <c r="AE48" s="1">
        <v>1.5178</v>
      </c>
      <c r="AF48" s="1">
        <v>1.5998</v>
      </c>
      <c r="AG48" s="1">
        <v>1.6545</v>
      </c>
      <c r="AH48" s="1">
        <v>1.6545</v>
      </c>
      <c r="AI48" s="1">
        <v>1.6272</v>
      </c>
      <c r="AJ48" s="1">
        <v>1.5862</v>
      </c>
      <c r="AK48" s="1">
        <v>1.4905</v>
      </c>
      <c r="AL48" s="1">
        <v>1.3674</v>
      </c>
      <c r="AM48" s="1">
        <v>1.1761</v>
      </c>
      <c r="AN48" s="1">
        <v>0.9435</v>
      </c>
      <c r="AO48" s="1">
        <v>0.1777</v>
      </c>
      <c r="AP48" s="1">
        <v>0.2532</v>
      </c>
    </row>
    <row r="49" ht="14.25" customHeight="1">
      <c r="A49" s="1" t="s">
        <v>18</v>
      </c>
      <c r="B49" s="1">
        <v>0.2601</v>
      </c>
      <c r="C49" s="1">
        <v>0.4103</v>
      </c>
      <c r="D49" s="1">
        <v>0.5339</v>
      </c>
      <c r="E49" s="1">
        <v>0.6166</v>
      </c>
      <c r="F49" s="1">
        <v>0.6166</v>
      </c>
      <c r="G49" s="1">
        <v>0.6029</v>
      </c>
      <c r="H49" s="1">
        <v>0.6029</v>
      </c>
      <c r="I49" s="1">
        <v>0.6166</v>
      </c>
      <c r="J49" s="1">
        <v>0.6439</v>
      </c>
      <c r="K49" s="1">
        <v>0.6575</v>
      </c>
      <c r="L49" s="1">
        <v>0.6848</v>
      </c>
      <c r="M49" s="1">
        <v>0.6439</v>
      </c>
      <c r="N49" s="1">
        <v>0.664</v>
      </c>
      <c r="O49" s="1">
        <v>0.6431</v>
      </c>
      <c r="P49" s="1">
        <v>0.6295</v>
      </c>
      <c r="Q49" s="1">
        <v>0.6295</v>
      </c>
      <c r="R49" s="1">
        <v>0.6295</v>
      </c>
      <c r="S49" s="1">
        <v>0.6022</v>
      </c>
      <c r="T49" s="1">
        <v>0.5339</v>
      </c>
      <c r="U49" s="1">
        <v>0.4657</v>
      </c>
      <c r="V49" s="1">
        <v>0.2874</v>
      </c>
      <c r="W49" s="1">
        <v>0.2874</v>
      </c>
      <c r="X49" s="1">
        <v>0.3493</v>
      </c>
      <c r="Y49" s="1">
        <v>0.4247</v>
      </c>
      <c r="Z49" s="1">
        <v>0.493</v>
      </c>
      <c r="AA49" s="1">
        <v>0.5203</v>
      </c>
      <c r="AB49" s="1">
        <v>0.5749</v>
      </c>
      <c r="AC49" s="1">
        <v>0.5885</v>
      </c>
      <c r="AD49" s="1">
        <v>0.6022</v>
      </c>
      <c r="AE49" s="1">
        <v>0.6158</v>
      </c>
      <c r="AF49" s="1">
        <v>0.6158</v>
      </c>
      <c r="AG49" s="1">
        <v>0.6022</v>
      </c>
      <c r="AH49" s="1">
        <v>0.5885</v>
      </c>
      <c r="AI49" s="1">
        <v>0.5749</v>
      </c>
      <c r="AJ49" s="1">
        <v>0.5203</v>
      </c>
      <c r="AK49" s="1">
        <v>0.4793</v>
      </c>
      <c r="AL49" s="1">
        <v>0.4111</v>
      </c>
      <c r="AM49" s="1">
        <v>0.2874</v>
      </c>
      <c r="AN49" s="1">
        <v>0.2192</v>
      </c>
      <c r="AO49" s="1">
        <v>0.1365</v>
      </c>
      <c r="AP49" s="1">
        <v>0.3628</v>
      </c>
    </row>
    <row r="50" ht="14.25" customHeight="1">
      <c r="A50" s="1" t="s">
        <v>18</v>
      </c>
      <c r="B50" s="1">
        <v>0.3011</v>
      </c>
      <c r="C50" s="1">
        <v>0.4104</v>
      </c>
      <c r="D50" s="1">
        <v>0.5748</v>
      </c>
      <c r="E50" s="1">
        <v>0.6295</v>
      </c>
      <c r="F50" s="1">
        <v>0.6705</v>
      </c>
      <c r="G50" s="1">
        <v>0.6978</v>
      </c>
      <c r="H50" s="1">
        <v>0.7251</v>
      </c>
      <c r="I50" s="1">
        <v>0.7251</v>
      </c>
      <c r="J50" s="1">
        <v>0.7251</v>
      </c>
      <c r="K50" s="1">
        <v>0.7115</v>
      </c>
      <c r="L50" s="1">
        <v>0.7388</v>
      </c>
      <c r="M50" s="1">
        <v>0.7661</v>
      </c>
      <c r="N50" s="1">
        <v>0.7661</v>
      </c>
      <c r="O50" s="1">
        <v>0.7388</v>
      </c>
      <c r="P50" s="1">
        <v>0.7115</v>
      </c>
      <c r="Q50" s="1">
        <v>0.7115</v>
      </c>
      <c r="R50" s="1">
        <v>0.6978</v>
      </c>
      <c r="S50" s="1">
        <v>0.6568</v>
      </c>
      <c r="T50" s="1">
        <v>0.6295</v>
      </c>
      <c r="U50" s="1">
        <v>0.3416</v>
      </c>
      <c r="V50" s="1">
        <v>0.2596</v>
      </c>
      <c r="W50" s="1">
        <v>0.3689</v>
      </c>
      <c r="X50" s="1">
        <v>0.4382</v>
      </c>
      <c r="Y50" s="1">
        <v>0.4929</v>
      </c>
      <c r="Z50" s="1">
        <v>0.5338</v>
      </c>
      <c r="AA50" s="1">
        <v>0.5748</v>
      </c>
      <c r="AB50" s="1">
        <v>0.6022</v>
      </c>
      <c r="AC50" s="1">
        <v>0.6022</v>
      </c>
      <c r="AD50" s="1">
        <v>0.5885</v>
      </c>
      <c r="AE50" s="1">
        <v>0.6158</v>
      </c>
      <c r="AF50" s="1">
        <v>0.5885</v>
      </c>
      <c r="AG50" s="1">
        <v>0.5612</v>
      </c>
      <c r="AH50" s="1">
        <v>0.5475</v>
      </c>
      <c r="AI50" s="1">
        <v>0.4929</v>
      </c>
      <c r="AJ50" s="1">
        <v>0.4104</v>
      </c>
      <c r="AK50" s="1">
        <v>0.3552</v>
      </c>
      <c r="AL50" s="1">
        <v>0.2596</v>
      </c>
      <c r="AM50" s="1">
        <v>0.2459</v>
      </c>
      <c r="AN50" s="1">
        <v>0.205</v>
      </c>
      <c r="AO50" s="1">
        <v>0.1366</v>
      </c>
      <c r="AP50" s="1">
        <v>0.356</v>
      </c>
    </row>
    <row r="51" ht="14.25" customHeight="1">
      <c r="A51" s="1" t="s">
        <v>18</v>
      </c>
      <c r="B51" s="1">
        <v>0.0547</v>
      </c>
      <c r="C51" s="1">
        <v>0.3827</v>
      </c>
      <c r="D51" s="1">
        <v>0.4784</v>
      </c>
      <c r="E51" s="1">
        <v>0.588</v>
      </c>
      <c r="F51" s="1">
        <v>0.6291</v>
      </c>
      <c r="G51" s="1">
        <v>0.6974</v>
      </c>
      <c r="H51" s="1">
        <v>0.7384</v>
      </c>
      <c r="I51" s="1">
        <v>0.7657</v>
      </c>
      <c r="J51" s="1">
        <v>0.7657</v>
      </c>
      <c r="K51" s="1">
        <v>0.7931</v>
      </c>
      <c r="L51" s="1">
        <v>0.8068</v>
      </c>
      <c r="M51" s="1">
        <v>0.8751</v>
      </c>
      <c r="N51" s="1">
        <v>0.9027</v>
      </c>
      <c r="O51" s="1">
        <v>0.8614</v>
      </c>
      <c r="P51" s="1">
        <v>0.8341</v>
      </c>
      <c r="Q51" s="1">
        <v>0.7794</v>
      </c>
      <c r="R51" s="1">
        <v>0.7521</v>
      </c>
      <c r="S51" s="1">
        <v>0.6564</v>
      </c>
      <c r="T51" s="1">
        <v>0.4101</v>
      </c>
      <c r="U51" s="1">
        <v>0.3964</v>
      </c>
      <c r="V51" s="1">
        <v>0.5744</v>
      </c>
      <c r="W51" s="1">
        <v>0.6974</v>
      </c>
      <c r="X51" s="1">
        <v>0.7931</v>
      </c>
      <c r="Y51" s="1">
        <v>0.8614</v>
      </c>
      <c r="Z51" s="1">
        <v>0.9024</v>
      </c>
      <c r="AA51" s="1">
        <v>0.9437</v>
      </c>
      <c r="AB51" s="1">
        <v>0.9574</v>
      </c>
      <c r="AC51" s="1">
        <v>0.9847</v>
      </c>
      <c r="AD51" s="1">
        <v>0.9984</v>
      </c>
      <c r="AE51" s="1">
        <v>0.971</v>
      </c>
      <c r="AF51" s="1">
        <v>0.9437</v>
      </c>
      <c r="AG51" s="1">
        <v>0.9161</v>
      </c>
      <c r="AH51" s="1">
        <v>0.8751</v>
      </c>
      <c r="AI51" s="1">
        <v>0.8204</v>
      </c>
      <c r="AJ51" s="1">
        <v>0.6837</v>
      </c>
      <c r="AK51" s="1">
        <v>0.5607</v>
      </c>
      <c r="AL51" s="1">
        <v>0.4101</v>
      </c>
      <c r="AM51" s="1">
        <v>0.2734</v>
      </c>
      <c r="AN51" s="1">
        <v>0.2734</v>
      </c>
      <c r="AO51" s="1">
        <v>0.123</v>
      </c>
      <c r="AP51" s="1">
        <v>0.281</v>
      </c>
    </row>
    <row r="52" ht="14.25" customHeight="1">
      <c r="A52" s="1" t="s">
        <v>18</v>
      </c>
      <c r="B52" s="1">
        <v>0.082</v>
      </c>
      <c r="C52" s="1">
        <v>0.5332</v>
      </c>
      <c r="D52" s="1">
        <v>0.6152</v>
      </c>
      <c r="E52" s="1">
        <v>0.6426</v>
      </c>
      <c r="F52" s="1">
        <v>0.7383</v>
      </c>
      <c r="G52" s="1">
        <v>0.752</v>
      </c>
      <c r="H52" s="1">
        <v>0.7656</v>
      </c>
      <c r="I52" s="1">
        <v>0.7656</v>
      </c>
      <c r="J52" s="1">
        <v>0.7246</v>
      </c>
      <c r="K52" s="1">
        <v>0.7109</v>
      </c>
      <c r="L52" s="1">
        <v>0.7383</v>
      </c>
      <c r="M52" s="1">
        <v>0.7656</v>
      </c>
      <c r="N52" s="1">
        <v>0.7793</v>
      </c>
      <c r="O52" s="1">
        <v>0.752</v>
      </c>
      <c r="P52" s="1">
        <v>0.7109</v>
      </c>
      <c r="Q52" s="1">
        <v>0.6836</v>
      </c>
      <c r="R52" s="1">
        <v>0.6289</v>
      </c>
      <c r="S52" s="1">
        <v>0.6152</v>
      </c>
      <c r="T52" s="1">
        <v>0.5469</v>
      </c>
      <c r="U52" s="1">
        <v>0.4512</v>
      </c>
      <c r="V52" s="1">
        <v>0.3965</v>
      </c>
      <c r="W52" s="1">
        <v>0.3828</v>
      </c>
      <c r="X52" s="1">
        <v>0.5195</v>
      </c>
      <c r="Y52" s="1">
        <v>0.5605</v>
      </c>
      <c r="Z52" s="1">
        <v>0.5879</v>
      </c>
      <c r="AA52" s="1">
        <v>0.5879</v>
      </c>
      <c r="AB52" s="1">
        <v>0.6016</v>
      </c>
      <c r="AC52" s="1">
        <v>0.6016</v>
      </c>
      <c r="AD52" s="1">
        <v>0.6016</v>
      </c>
      <c r="AE52" s="1">
        <v>0.5879</v>
      </c>
      <c r="AF52" s="1">
        <v>0.5742</v>
      </c>
      <c r="AG52" s="1">
        <v>0.5469</v>
      </c>
      <c r="AH52" s="1">
        <v>0.5195</v>
      </c>
      <c r="AI52" s="1">
        <v>0.4785</v>
      </c>
      <c r="AJ52" s="1">
        <v>0.3965</v>
      </c>
      <c r="AK52" s="1">
        <v>0.3281</v>
      </c>
      <c r="AL52" s="1">
        <v>0.2461</v>
      </c>
      <c r="AM52" s="1">
        <v>0.2324</v>
      </c>
      <c r="AN52" s="1">
        <v>0.2051</v>
      </c>
      <c r="AO52" s="1">
        <v>0.0137</v>
      </c>
      <c r="AP52" s="1">
        <v>0.3384</v>
      </c>
    </row>
    <row r="53" ht="14.25" customHeight="1">
      <c r="A53" s="1" t="s">
        <v>18</v>
      </c>
      <c r="B53" s="1">
        <v>0.0273</v>
      </c>
      <c r="C53" s="1">
        <v>0.3292</v>
      </c>
      <c r="D53" s="1">
        <v>0.3975</v>
      </c>
      <c r="E53" s="1">
        <v>0.4657</v>
      </c>
      <c r="F53" s="1">
        <v>0.5348</v>
      </c>
      <c r="G53" s="1">
        <v>0.5621</v>
      </c>
      <c r="H53" s="1">
        <v>0.6439</v>
      </c>
      <c r="I53" s="1">
        <v>0.6712</v>
      </c>
      <c r="J53" s="1">
        <v>0.7667</v>
      </c>
      <c r="K53" s="1">
        <v>0.8085</v>
      </c>
      <c r="L53" s="1">
        <v>0.8085</v>
      </c>
      <c r="M53" s="1">
        <v>0.794</v>
      </c>
      <c r="N53" s="1">
        <v>0.8076</v>
      </c>
      <c r="O53" s="1">
        <v>0.8085</v>
      </c>
      <c r="P53" s="1">
        <v>0.8358</v>
      </c>
      <c r="Q53" s="1">
        <v>0.8085</v>
      </c>
      <c r="R53" s="1">
        <v>0.7812</v>
      </c>
      <c r="S53" s="1">
        <v>0.7394</v>
      </c>
      <c r="T53" s="1">
        <v>0.6576</v>
      </c>
      <c r="U53" s="1">
        <v>0.5075</v>
      </c>
      <c r="V53" s="1">
        <v>0.3283</v>
      </c>
      <c r="W53" s="1">
        <v>0.4102</v>
      </c>
      <c r="X53" s="1">
        <v>0.5757</v>
      </c>
      <c r="Y53" s="1">
        <v>0.6712</v>
      </c>
      <c r="Z53" s="1">
        <v>0.7531</v>
      </c>
      <c r="AA53" s="1">
        <v>0.8285</v>
      </c>
      <c r="AB53" s="1">
        <v>0.8631</v>
      </c>
      <c r="AC53" s="1">
        <v>0.8913</v>
      </c>
      <c r="AD53" s="1">
        <v>0.9322</v>
      </c>
      <c r="AE53" s="1">
        <v>0.9185</v>
      </c>
      <c r="AF53" s="1">
        <v>0.904</v>
      </c>
      <c r="AG53" s="1">
        <v>0.8767</v>
      </c>
      <c r="AH53" s="1">
        <v>0.8358</v>
      </c>
      <c r="AI53" s="1">
        <v>0.7531</v>
      </c>
      <c r="AJ53" s="1">
        <v>0.6712</v>
      </c>
      <c r="AK53" s="1">
        <v>0.5211</v>
      </c>
      <c r="AL53" s="1">
        <v>0.3011</v>
      </c>
      <c r="AM53" s="1">
        <v>0.2465</v>
      </c>
      <c r="AN53" s="1">
        <v>0.2328</v>
      </c>
      <c r="AO53" s="1">
        <v>0.0137</v>
      </c>
      <c r="AP53" s="1">
        <v>0.2605</v>
      </c>
    </row>
    <row r="54" ht="14.25" customHeight="1">
      <c r="A54" s="1" t="s">
        <v>18</v>
      </c>
      <c r="B54" s="1">
        <v>0.0137</v>
      </c>
      <c r="C54" s="1">
        <v>0.424</v>
      </c>
      <c r="D54" s="1">
        <v>0.506</v>
      </c>
      <c r="E54" s="1">
        <v>0.6022</v>
      </c>
      <c r="F54" s="1">
        <v>0.6022</v>
      </c>
      <c r="G54" s="1">
        <v>0.6158</v>
      </c>
      <c r="H54" s="1">
        <v>0.6158</v>
      </c>
      <c r="I54" s="1">
        <v>0.6295</v>
      </c>
      <c r="J54" s="1">
        <v>0.6295</v>
      </c>
      <c r="K54" s="1">
        <v>0.6432</v>
      </c>
      <c r="L54" s="1">
        <v>0.6568</v>
      </c>
      <c r="M54" s="1">
        <v>0.6432</v>
      </c>
      <c r="N54" s="1">
        <v>0.6432</v>
      </c>
      <c r="O54" s="1">
        <v>0.6295</v>
      </c>
      <c r="P54" s="1">
        <v>0.6432</v>
      </c>
      <c r="Q54" s="1">
        <v>0.6158</v>
      </c>
      <c r="R54" s="1">
        <v>0.6158</v>
      </c>
      <c r="S54" s="1">
        <v>0.6022</v>
      </c>
      <c r="T54" s="1">
        <v>0.5607</v>
      </c>
      <c r="U54" s="1">
        <v>0.465</v>
      </c>
      <c r="V54" s="1">
        <v>0.424</v>
      </c>
      <c r="W54" s="1">
        <v>0.424</v>
      </c>
      <c r="X54" s="1">
        <v>0.4787</v>
      </c>
      <c r="Y54" s="1">
        <v>0.547</v>
      </c>
      <c r="Z54" s="1">
        <v>0.5607</v>
      </c>
      <c r="AA54" s="1">
        <v>0.5743</v>
      </c>
      <c r="AB54" s="1">
        <v>0.6017</v>
      </c>
      <c r="AC54" s="1">
        <v>0.6017</v>
      </c>
      <c r="AD54" s="1">
        <v>0.6153</v>
      </c>
      <c r="AE54" s="1">
        <v>0.588</v>
      </c>
      <c r="AF54" s="1">
        <v>0.5743</v>
      </c>
      <c r="AG54" s="1">
        <v>0.5197</v>
      </c>
      <c r="AH54" s="1">
        <v>0.4924</v>
      </c>
      <c r="AI54" s="1">
        <v>0.4514</v>
      </c>
      <c r="AJ54" s="1">
        <v>0.4104</v>
      </c>
      <c r="AK54" s="1">
        <v>0.3421</v>
      </c>
      <c r="AL54" s="1">
        <v>0.2738</v>
      </c>
      <c r="AM54" s="1">
        <v>0.2191</v>
      </c>
      <c r="AN54" s="1">
        <v>0.1918</v>
      </c>
      <c r="AO54" s="1">
        <v>0.0273</v>
      </c>
      <c r="AP54" s="1">
        <v>0.3556</v>
      </c>
    </row>
    <row r="55" ht="14.25" customHeight="1">
      <c r="A55" s="1" t="s">
        <v>19</v>
      </c>
      <c r="B55" s="1">
        <v>0.0684</v>
      </c>
      <c r="C55" s="1">
        <v>0.4103</v>
      </c>
      <c r="D55" s="1">
        <v>0.5744</v>
      </c>
      <c r="E55" s="1">
        <v>0.7521</v>
      </c>
      <c r="F55" s="1">
        <v>0.8478</v>
      </c>
      <c r="G55" s="1">
        <v>0.9298</v>
      </c>
      <c r="H55" s="1">
        <v>0.9845</v>
      </c>
      <c r="I55" s="1">
        <v>0.9981</v>
      </c>
      <c r="J55" s="1">
        <v>0.9024</v>
      </c>
      <c r="K55" s="1">
        <v>0.9435</v>
      </c>
      <c r="L55" s="1">
        <v>1.0255</v>
      </c>
      <c r="M55" s="1">
        <v>1.0392</v>
      </c>
      <c r="N55" s="1">
        <v>1.0802</v>
      </c>
      <c r="O55" s="1">
        <v>1.1075</v>
      </c>
      <c r="P55" s="1">
        <v>1.0938</v>
      </c>
      <c r="Q55" s="1">
        <v>1.0665</v>
      </c>
      <c r="R55" s="1">
        <v>0.9845</v>
      </c>
      <c r="S55" s="1">
        <v>0.8341</v>
      </c>
      <c r="T55" s="1">
        <v>0.7384</v>
      </c>
      <c r="U55" s="1">
        <v>0.6564</v>
      </c>
      <c r="V55" s="1">
        <v>0.9298</v>
      </c>
      <c r="W55" s="1">
        <v>1.0938</v>
      </c>
      <c r="X55" s="1">
        <v>1.2442</v>
      </c>
      <c r="Y55" s="1">
        <v>1.2715</v>
      </c>
      <c r="Z55" s="1">
        <v>1.3126</v>
      </c>
      <c r="AA55" s="1">
        <v>1.3946</v>
      </c>
      <c r="AB55" s="1">
        <v>1.4082</v>
      </c>
      <c r="AC55" s="1">
        <v>1.4219</v>
      </c>
      <c r="AD55" s="1">
        <v>1.4082</v>
      </c>
      <c r="AE55" s="1">
        <v>1.3946</v>
      </c>
      <c r="AF55" s="1">
        <v>1.3126</v>
      </c>
      <c r="AG55" s="1">
        <v>1.2169</v>
      </c>
      <c r="AH55" s="1">
        <v>1.0802</v>
      </c>
      <c r="AI55" s="1">
        <v>0.9161</v>
      </c>
      <c r="AJ55" s="1">
        <v>0.6427</v>
      </c>
      <c r="AK55" s="1">
        <v>0.3556</v>
      </c>
      <c r="AL55" s="1">
        <v>0.2599</v>
      </c>
      <c r="AM55" s="1">
        <v>0.2463</v>
      </c>
      <c r="AN55" s="1">
        <v>0.2053</v>
      </c>
      <c r="AO55" s="1">
        <v>0.0137</v>
      </c>
      <c r="AP55" s="1">
        <v>0.3109</v>
      </c>
    </row>
    <row r="56" ht="14.25" customHeight="1">
      <c r="A56" s="1" t="s">
        <v>19</v>
      </c>
      <c r="B56" s="1">
        <v>0.0547</v>
      </c>
      <c r="C56" s="1">
        <v>0.711</v>
      </c>
      <c r="D56" s="1">
        <v>0.7798</v>
      </c>
      <c r="E56" s="1">
        <v>0.8481</v>
      </c>
      <c r="F56" s="1">
        <v>0.8754</v>
      </c>
      <c r="G56" s="1">
        <v>0.9028</v>
      </c>
      <c r="H56" s="1">
        <v>0.9438</v>
      </c>
      <c r="I56" s="1">
        <v>0.8891</v>
      </c>
      <c r="J56" s="1">
        <v>0.9164</v>
      </c>
      <c r="K56" s="1">
        <v>0.9301</v>
      </c>
      <c r="L56" s="1">
        <v>0.9574</v>
      </c>
      <c r="M56" s="1">
        <v>1.0672</v>
      </c>
      <c r="N56" s="1">
        <v>1.0808</v>
      </c>
      <c r="O56" s="1">
        <v>1.0945</v>
      </c>
      <c r="P56" s="1">
        <v>1.1492</v>
      </c>
      <c r="Q56" s="1">
        <v>1.1492</v>
      </c>
      <c r="R56" s="1">
        <v>1.0945</v>
      </c>
      <c r="S56" s="1">
        <v>1.0328</v>
      </c>
      <c r="T56" s="1">
        <v>0.9848</v>
      </c>
      <c r="U56" s="1">
        <v>0.9028</v>
      </c>
      <c r="V56" s="1">
        <v>0.8208</v>
      </c>
      <c r="W56" s="1">
        <v>0.7388</v>
      </c>
      <c r="X56" s="1">
        <v>0.9438</v>
      </c>
      <c r="Y56" s="1">
        <v>1.1082</v>
      </c>
      <c r="Z56" s="1">
        <v>1.1492</v>
      </c>
      <c r="AA56" s="1">
        <v>1.1628</v>
      </c>
      <c r="AB56" s="1">
        <v>1.2038</v>
      </c>
      <c r="AC56" s="1">
        <v>1.2038</v>
      </c>
      <c r="AD56" s="1">
        <v>1.1765</v>
      </c>
      <c r="AE56" s="1">
        <v>1.1765</v>
      </c>
      <c r="AF56" s="1">
        <v>1.1218</v>
      </c>
      <c r="AG56" s="1">
        <v>1.0601</v>
      </c>
      <c r="AH56" s="1">
        <v>0.9574</v>
      </c>
      <c r="AI56" s="1">
        <v>0.8071</v>
      </c>
      <c r="AJ56" s="1">
        <v>0.5607</v>
      </c>
      <c r="AK56" s="1">
        <v>0.4377</v>
      </c>
      <c r="AL56" s="1">
        <v>0.3011</v>
      </c>
      <c r="AM56" s="1">
        <v>0.2191</v>
      </c>
      <c r="AN56" s="1">
        <v>0.205</v>
      </c>
      <c r="AO56" s="1">
        <v>0.0547</v>
      </c>
      <c r="AP56" s="1">
        <v>0.3212</v>
      </c>
    </row>
    <row r="57" ht="14.25" customHeight="1">
      <c r="A57" s="1" t="s">
        <v>19</v>
      </c>
      <c r="B57" s="1">
        <v>0.041</v>
      </c>
      <c r="C57" s="1">
        <v>0.9723</v>
      </c>
      <c r="D57" s="1">
        <v>1.1505</v>
      </c>
      <c r="E57" s="1">
        <v>1.1368</v>
      </c>
      <c r="F57" s="1">
        <v>1.1095</v>
      </c>
      <c r="G57" s="1">
        <v>1.0822</v>
      </c>
      <c r="H57" s="1">
        <v>1.0269</v>
      </c>
      <c r="I57" s="1">
        <v>1.0413</v>
      </c>
      <c r="J57" s="1">
        <v>1.0004</v>
      </c>
      <c r="K57" s="1">
        <v>0.9867</v>
      </c>
      <c r="L57" s="1">
        <v>1.0277</v>
      </c>
      <c r="M57" s="1">
        <v>1.055</v>
      </c>
      <c r="N57" s="1">
        <v>1.1232</v>
      </c>
      <c r="O57" s="1">
        <v>1.1368</v>
      </c>
      <c r="P57" s="1">
        <v>1.1778</v>
      </c>
      <c r="Q57" s="1">
        <v>1.1914</v>
      </c>
      <c r="R57" s="1">
        <v>1.1641</v>
      </c>
      <c r="S57" s="1">
        <v>1.0959</v>
      </c>
      <c r="T57" s="1">
        <v>1.0277</v>
      </c>
      <c r="U57" s="1">
        <v>0.8904</v>
      </c>
      <c r="V57" s="1">
        <v>0.8213</v>
      </c>
      <c r="W57" s="1">
        <v>0.7667</v>
      </c>
      <c r="X57" s="1">
        <v>0.8759</v>
      </c>
      <c r="Y57" s="1">
        <v>0.8486</v>
      </c>
      <c r="Z57" s="1">
        <v>0.8759</v>
      </c>
      <c r="AA57" s="1">
        <v>0.8623</v>
      </c>
      <c r="AB57" s="1">
        <v>0.9032</v>
      </c>
      <c r="AC57" s="1">
        <v>0.9305</v>
      </c>
      <c r="AD57" s="1">
        <v>0.9867</v>
      </c>
      <c r="AE57" s="1">
        <v>0.9586</v>
      </c>
      <c r="AF57" s="1">
        <v>0.9594</v>
      </c>
      <c r="AG57" s="1">
        <v>0.9442</v>
      </c>
      <c r="AH57" s="1">
        <v>0.8896</v>
      </c>
      <c r="AI57" s="1">
        <v>0.835</v>
      </c>
      <c r="AJ57" s="1">
        <v>0.7394</v>
      </c>
      <c r="AK57" s="1">
        <v>0.6166</v>
      </c>
      <c r="AL57" s="1">
        <v>0.4649</v>
      </c>
      <c r="AM57" s="1">
        <v>0.2465</v>
      </c>
      <c r="AN57" s="1">
        <v>0.2192</v>
      </c>
      <c r="AO57" s="1">
        <v>0.0273</v>
      </c>
      <c r="AP57" s="1">
        <v>0.3555</v>
      </c>
    </row>
    <row r="58" ht="14.25" customHeight="1">
      <c r="A58" s="1" t="s">
        <v>19</v>
      </c>
      <c r="B58" s="1">
        <v>0.3009</v>
      </c>
      <c r="C58" s="1">
        <v>0.7794</v>
      </c>
      <c r="D58" s="1">
        <v>0.8614</v>
      </c>
      <c r="E58" s="1">
        <v>0.9024</v>
      </c>
      <c r="F58" s="1">
        <v>0.8751</v>
      </c>
      <c r="G58" s="1">
        <v>0.9298</v>
      </c>
      <c r="H58" s="1">
        <v>0.9845</v>
      </c>
      <c r="I58" s="1">
        <v>1.0255</v>
      </c>
      <c r="J58" s="1">
        <v>0.9981</v>
      </c>
      <c r="K58" s="1">
        <v>1.0938</v>
      </c>
      <c r="L58" s="1">
        <v>1.0938</v>
      </c>
      <c r="M58" s="1">
        <v>1.1485</v>
      </c>
      <c r="N58" s="1">
        <v>1.1759</v>
      </c>
      <c r="O58" s="1">
        <v>1.1622</v>
      </c>
      <c r="P58" s="1">
        <v>1.1622</v>
      </c>
      <c r="Q58" s="1">
        <v>1.1622</v>
      </c>
      <c r="R58" s="1">
        <v>1.2032</v>
      </c>
      <c r="S58" s="1">
        <v>1.1212</v>
      </c>
      <c r="T58" s="1">
        <v>1.0665</v>
      </c>
      <c r="U58" s="1">
        <v>0.9845</v>
      </c>
      <c r="V58" s="1">
        <v>1.0118</v>
      </c>
      <c r="W58" s="1">
        <v>1.0118</v>
      </c>
      <c r="X58" s="1">
        <v>0.9024</v>
      </c>
      <c r="Y58" s="1">
        <v>1.0255</v>
      </c>
      <c r="Z58" s="1">
        <v>1.0392</v>
      </c>
      <c r="AA58" s="1">
        <v>1.0938</v>
      </c>
      <c r="AB58" s="1">
        <v>1.1075</v>
      </c>
      <c r="AC58" s="1">
        <v>1.1212</v>
      </c>
      <c r="AD58" s="1">
        <v>1.1075</v>
      </c>
      <c r="AE58" s="1">
        <v>1.0802</v>
      </c>
      <c r="AF58" s="1">
        <v>1.0528</v>
      </c>
      <c r="AG58" s="1">
        <v>0.9708</v>
      </c>
      <c r="AH58" s="1">
        <v>0.8888</v>
      </c>
      <c r="AI58" s="1">
        <v>0.8067</v>
      </c>
      <c r="AJ58" s="1">
        <v>0.629</v>
      </c>
      <c r="AK58" s="1">
        <v>0.4511</v>
      </c>
      <c r="AL58" s="1">
        <v>0.2734</v>
      </c>
      <c r="AM58" s="1">
        <v>0.2597</v>
      </c>
      <c r="AN58" s="1">
        <v>0.2324</v>
      </c>
      <c r="AO58" s="1">
        <v>0.041</v>
      </c>
      <c r="AP58" s="1">
        <v>0.3516</v>
      </c>
    </row>
    <row r="59" ht="14.25" customHeight="1">
      <c r="A59" s="1" t="s">
        <v>19</v>
      </c>
      <c r="B59" s="1">
        <v>0.0546</v>
      </c>
      <c r="C59" s="1">
        <v>0.5211</v>
      </c>
      <c r="D59" s="1">
        <v>0.6712</v>
      </c>
      <c r="E59" s="1">
        <v>0.8085</v>
      </c>
      <c r="F59" s="1">
        <v>0.904</v>
      </c>
      <c r="G59" s="1">
        <v>0.9722</v>
      </c>
      <c r="H59" s="1">
        <v>0.9731</v>
      </c>
      <c r="I59" s="1">
        <v>0.9868</v>
      </c>
      <c r="J59" s="1">
        <v>1.0832</v>
      </c>
      <c r="K59" s="1">
        <v>1.0695</v>
      </c>
      <c r="L59" s="1">
        <v>1.1377</v>
      </c>
      <c r="M59" s="1">
        <v>1.1787</v>
      </c>
      <c r="N59" s="1">
        <v>1.2469</v>
      </c>
      <c r="O59" s="1">
        <v>1.2878</v>
      </c>
      <c r="P59" s="1">
        <v>1.2605</v>
      </c>
      <c r="Q59" s="1">
        <v>1.2605</v>
      </c>
      <c r="R59" s="1">
        <v>1.1787</v>
      </c>
      <c r="S59" s="1">
        <v>0.9659</v>
      </c>
      <c r="T59" s="1">
        <v>0.8767</v>
      </c>
      <c r="U59" s="1">
        <v>1.0277</v>
      </c>
      <c r="V59" s="1">
        <v>1.3014</v>
      </c>
      <c r="W59" s="1">
        <v>1.4242</v>
      </c>
      <c r="X59" s="1">
        <v>1.4943</v>
      </c>
      <c r="Y59" s="1">
        <v>1.5488</v>
      </c>
      <c r="Z59" s="1">
        <v>1.6034</v>
      </c>
      <c r="AA59" s="1">
        <v>1.6307</v>
      </c>
      <c r="AB59" s="1">
        <v>1.6852</v>
      </c>
      <c r="AC59" s="1">
        <v>1.6579</v>
      </c>
      <c r="AD59" s="1">
        <v>1.6307</v>
      </c>
      <c r="AE59" s="1">
        <v>1.5897</v>
      </c>
      <c r="AF59" s="1">
        <v>1.4933</v>
      </c>
      <c r="AG59" s="1">
        <v>1.3978</v>
      </c>
      <c r="AH59" s="1">
        <v>1.2742</v>
      </c>
      <c r="AI59" s="1">
        <v>1.055</v>
      </c>
      <c r="AJ59" s="1">
        <v>0.7803</v>
      </c>
      <c r="AK59" s="1">
        <v>0.4802</v>
      </c>
      <c r="AL59" s="1">
        <v>0.3147</v>
      </c>
      <c r="AM59" s="1">
        <v>0.2601</v>
      </c>
      <c r="AN59" s="1">
        <v>0.2328</v>
      </c>
      <c r="AO59" s="1">
        <v>0.1101</v>
      </c>
      <c r="AP59" s="1">
        <v>0.3035</v>
      </c>
    </row>
    <row r="60" ht="14.25" customHeight="1">
      <c r="A60" s="1" t="s">
        <v>19</v>
      </c>
      <c r="B60" s="1">
        <v>0.0547</v>
      </c>
      <c r="C60" s="1">
        <v>0.246</v>
      </c>
      <c r="D60" s="1">
        <v>0.7111</v>
      </c>
      <c r="E60" s="1">
        <v>0.7931</v>
      </c>
      <c r="F60" s="1">
        <v>0.8751</v>
      </c>
      <c r="G60" s="1">
        <v>0.9027</v>
      </c>
      <c r="H60" s="1">
        <v>0.9438</v>
      </c>
      <c r="I60" s="1">
        <v>0.9574</v>
      </c>
      <c r="J60" s="1">
        <v>0.9574</v>
      </c>
      <c r="K60" s="1">
        <v>0.9027</v>
      </c>
      <c r="L60" s="1">
        <v>0.9027</v>
      </c>
      <c r="M60" s="1">
        <v>0.9438</v>
      </c>
      <c r="N60" s="1">
        <v>0.9848</v>
      </c>
      <c r="O60" s="1">
        <v>0.9574</v>
      </c>
      <c r="P60" s="1">
        <v>1.0394</v>
      </c>
      <c r="Q60" s="1">
        <v>1.0804</v>
      </c>
      <c r="R60" s="1">
        <v>1.1351</v>
      </c>
      <c r="S60" s="1">
        <v>1.1078</v>
      </c>
      <c r="T60" s="1">
        <v>1.0941</v>
      </c>
      <c r="U60" s="1">
        <v>1.0121</v>
      </c>
      <c r="V60" s="1">
        <v>1.0121</v>
      </c>
      <c r="W60" s="1">
        <v>0.9438</v>
      </c>
      <c r="X60" s="1">
        <v>0.9574</v>
      </c>
      <c r="Y60" s="1">
        <v>0.9574</v>
      </c>
      <c r="Z60" s="1">
        <v>0.9438</v>
      </c>
      <c r="AA60" s="1">
        <v>0.9574</v>
      </c>
      <c r="AB60" s="1">
        <v>0.9574</v>
      </c>
      <c r="AC60" s="1">
        <v>0.9711</v>
      </c>
      <c r="AD60" s="1">
        <v>0.9848</v>
      </c>
      <c r="AE60" s="1">
        <v>1.0121</v>
      </c>
      <c r="AF60" s="1">
        <v>1.0258</v>
      </c>
      <c r="AG60" s="1">
        <v>1.0394</v>
      </c>
      <c r="AH60" s="1">
        <v>1.0258</v>
      </c>
      <c r="AI60" s="1">
        <v>1.0121</v>
      </c>
      <c r="AJ60" s="1">
        <v>0.9438</v>
      </c>
      <c r="AK60" s="1">
        <v>0.8477</v>
      </c>
      <c r="AL60" s="1">
        <v>0.7521</v>
      </c>
      <c r="AM60" s="1">
        <v>0.5334</v>
      </c>
      <c r="AN60" s="1">
        <v>0.301</v>
      </c>
      <c r="AO60" s="1">
        <v>0.0683</v>
      </c>
      <c r="AP60" s="1">
        <v>0.3601</v>
      </c>
    </row>
    <row r="61" ht="14.25" customHeight="1">
      <c r="A61" s="1" t="s">
        <v>19</v>
      </c>
      <c r="B61" s="1">
        <v>0.041</v>
      </c>
      <c r="C61" s="1">
        <v>0.5194</v>
      </c>
      <c r="D61" s="1">
        <v>0.6564</v>
      </c>
      <c r="E61" s="1">
        <v>0.7657</v>
      </c>
      <c r="F61" s="1">
        <v>0.8204</v>
      </c>
      <c r="G61" s="1">
        <v>0.8341</v>
      </c>
      <c r="H61" s="1">
        <v>0.8478</v>
      </c>
      <c r="I61" s="1">
        <v>0.8614</v>
      </c>
      <c r="J61" s="1">
        <v>0.9161</v>
      </c>
      <c r="K61" s="1">
        <v>0.9571</v>
      </c>
      <c r="L61" s="1">
        <v>0.9981</v>
      </c>
      <c r="M61" s="1">
        <v>1.0531</v>
      </c>
      <c r="N61" s="1">
        <v>1.1214</v>
      </c>
      <c r="O61" s="1">
        <v>1.0804</v>
      </c>
      <c r="P61" s="1">
        <v>1.0941</v>
      </c>
      <c r="Q61" s="1">
        <v>1.1487</v>
      </c>
      <c r="R61" s="1">
        <v>1.0461</v>
      </c>
      <c r="S61" s="1">
        <v>0.9845</v>
      </c>
      <c r="T61" s="1">
        <v>0.9435</v>
      </c>
      <c r="U61" s="1">
        <v>0.9024</v>
      </c>
      <c r="V61" s="1">
        <v>0.9571</v>
      </c>
      <c r="W61" s="1">
        <v>1.0804</v>
      </c>
      <c r="X61" s="1">
        <v>1.1077</v>
      </c>
      <c r="Y61" s="1">
        <v>1.1351</v>
      </c>
      <c r="Z61" s="1">
        <v>1.1351</v>
      </c>
      <c r="AA61" s="1">
        <v>1.1898</v>
      </c>
      <c r="AB61" s="1">
        <v>1.2034</v>
      </c>
      <c r="AC61" s="1">
        <v>1.1761</v>
      </c>
      <c r="AD61" s="1">
        <v>1.1624</v>
      </c>
      <c r="AE61" s="1">
        <v>1.1351</v>
      </c>
      <c r="AF61" s="1">
        <v>1.0941</v>
      </c>
      <c r="AG61" s="1">
        <v>1.0118</v>
      </c>
      <c r="AH61" s="1">
        <v>0.9161</v>
      </c>
      <c r="AI61" s="1">
        <v>0.7931</v>
      </c>
      <c r="AJ61" s="1">
        <v>0.6564</v>
      </c>
      <c r="AK61" s="1">
        <v>0.4374</v>
      </c>
      <c r="AL61" s="1">
        <v>0.4511</v>
      </c>
      <c r="AM61" s="1">
        <v>0.2461</v>
      </c>
      <c r="AN61" s="1">
        <v>0.205</v>
      </c>
      <c r="AO61" s="1">
        <v>0.0273</v>
      </c>
      <c r="AP61" s="1">
        <v>0.3545</v>
      </c>
    </row>
    <row r="62" ht="14.25" customHeight="1">
      <c r="A62" s="1" t="s">
        <v>19</v>
      </c>
      <c r="B62" s="1">
        <v>0.0273</v>
      </c>
      <c r="C62" s="1">
        <v>0.205</v>
      </c>
      <c r="D62" s="1">
        <v>0.205</v>
      </c>
      <c r="E62" s="1">
        <v>0.2323</v>
      </c>
      <c r="F62" s="1">
        <v>0.7661</v>
      </c>
      <c r="G62" s="1">
        <v>0.8071</v>
      </c>
      <c r="H62" s="1">
        <v>0.9305</v>
      </c>
      <c r="I62" s="1">
        <v>0.8891</v>
      </c>
      <c r="J62" s="1">
        <v>0.8891</v>
      </c>
      <c r="K62" s="1">
        <v>0.8891</v>
      </c>
      <c r="L62" s="1">
        <v>0.8891</v>
      </c>
      <c r="M62" s="1">
        <v>0.8895</v>
      </c>
      <c r="N62" s="1">
        <v>0.8891</v>
      </c>
      <c r="O62" s="1">
        <v>0.9989</v>
      </c>
      <c r="P62" s="1">
        <v>1.0125</v>
      </c>
      <c r="Q62" s="1">
        <v>1.0262</v>
      </c>
      <c r="R62" s="1">
        <v>1.0945</v>
      </c>
      <c r="S62" s="1">
        <v>1.0808</v>
      </c>
      <c r="T62" s="1">
        <v>1.0808</v>
      </c>
      <c r="U62" s="1">
        <v>1.0672</v>
      </c>
      <c r="V62" s="1">
        <v>1.0535</v>
      </c>
      <c r="W62" s="1">
        <v>0.9301</v>
      </c>
      <c r="X62" s="1">
        <v>0.8618</v>
      </c>
      <c r="Y62" s="1">
        <v>0.6974</v>
      </c>
      <c r="Z62" s="1">
        <v>0.8067</v>
      </c>
      <c r="AA62" s="1">
        <v>0.9028</v>
      </c>
      <c r="AB62" s="1">
        <v>0.9989</v>
      </c>
      <c r="AC62" s="1">
        <v>1.0262</v>
      </c>
      <c r="AD62" s="1">
        <v>1.0808</v>
      </c>
      <c r="AE62" s="1">
        <v>0.9989</v>
      </c>
      <c r="AF62" s="1">
        <v>1.0262</v>
      </c>
      <c r="AG62" s="1">
        <v>1.0399</v>
      </c>
      <c r="AH62" s="1">
        <v>1.0262</v>
      </c>
      <c r="AI62" s="1">
        <v>0.9032</v>
      </c>
      <c r="AJ62" s="1">
        <v>0.8203</v>
      </c>
      <c r="AK62" s="1">
        <v>0.7383</v>
      </c>
      <c r="AL62" s="1">
        <v>0.629</v>
      </c>
      <c r="AM62" s="1">
        <v>0.4787</v>
      </c>
      <c r="AN62" s="1">
        <v>0.2191</v>
      </c>
      <c r="AO62" s="1">
        <v>0.041</v>
      </c>
      <c r="AP62" s="1">
        <v>0.3452</v>
      </c>
    </row>
    <row r="63" ht="14.25" customHeight="1">
      <c r="A63" s="1" t="s">
        <v>19</v>
      </c>
      <c r="B63" s="1">
        <v>0.0273</v>
      </c>
      <c r="C63" s="1">
        <v>0.5605</v>
      </c>
      <c r="D63" s="1">
        <v>0.7384</v>
      </c>
      <c r="E63" s="1">
        <v>0.7931</v>
      </c>
      <c r="F63" s="1">
        <v>0.7931</v>
      </c>
      <c r="G63" s="1">
        <v>0.7794</v>
      </c>
      <c r="H63" s="1">
        <v>0.7794</v>
      </c>
      <c r="I63" s="1">
        <v>0.8068</v>
      </c>
      <c r="J63" s="1">
        <v>0.8478</v>
      </c>
      <c r="K63" s="1">
        <v>0.8614</v>
      </c>
      <c r="L63" s="1">
        <v>0.8888</v>
      </c>
      <c r="M63" s="1">
        <v>0.9435</v>
      </c>
      <c r="N63" s="1">
        <v>0.9571</v>
      </c>
      <c r="O63" s="1">
        <v>0.9708</v>
      </c>
      <c r="P63" s="1">
        <v>1.0528</v>
      </c>
      <c r="Q63" s="1">
        <v>0.9845</v>
      </c>
      <c r="R63" s="1">
        <v>0.9708</v>
      </c>
      <c r="S63" s="1">
        <v>0.9161</v>
      </c>
      <c r="T63" s="1">
        <v>0.8614</v>
      </c>
      <c r="U63" s="1">
        <v>0.8341</v>
      </c>
      <c r="V63" s="1">
        <v>0.8614</v>
      </c>
      <c r="W63" s="1">
        <v>0.9708</v>
      </c>
      <c r="X63" s="1">
        <v>0.9435</v>
      </c>
      <c r="Y63" s="1">
        <v>0.9845</v>
      </c>
      <c r="Z63" s="1">
        <v>1.0118</v>
      </c>
      <c r="AA63" s="1">
        <v>1.0118</v>
      </c>
      <c r="AB63" s="1">
        <v>0.9981</v>
      </c>
      <c r="AC63" s="1">
        <v>0.9845</v>
      </c>
      <c r="AD63" s="1">
        <v>0.9708</v>
      </c>
      <c r="AE63" s="1">
        <v>0.9708</v>
      </c>
      <c r="AF63" s="1">
        <v>0.9435</v>
      </c>
      <c r="AG63" s="1">
        <v>0.9298</v>
      </c>
      <c r="AH63" s="1">
        <v>0.8478</v>
      </c>
      <c r="AI63" s="1">
        <v>0.7384</v>
      </c>
      <c r="AJ63" s="1">
        <v>0.6152</v>
      </c>
      <c r="AK63" s="1">
        <v>0.4921</v>
      </c>
      <c r="AL63" s="1">
        <v>0.2597</v>
      </c>
      <c r="AM63" s="1">
        <v>0.1777</v>
      </c>
      <c r="AN63" s="1">
        <v>0.1777</v>
      </c>
      <c r="AO63" s="1">
        <v>0.0273</v>
      </c>
      <c r="AP63" s="1">
        <v>0.3513</v>
      </c>
    </row>
    <row r="64" ht="14.25" customHeight="1">
      <c r="A64" s="1" t="s">
        <v>19</v>
      </c>
      <c r="B64" s="1">
        <v>0.205</v>
      </c>
      <c r="C64" s="1">
        <v>0.6837</v>
      </c>
      <c r="D64" s="1">
        <v>0.7934</v>
      </c>
      <c r="E64" s="1">
        <v>0.8481</v>
      </c>
      <c r="F64" s="1">
        <v>0.8481</v>
      </c>
      <c r="G64" s="1">
        <v>0.8481</v>
      </c>
      <c r="H64" s="1">
        <v>0.8344</v>
      </c>
      <c r="I64" s="1">
        <v>0.8341</v>
      </c>
      <c r="J64" s="1">
        <v>0.8891</v>
      </c>
      <c r="K64" s="1">
        <v>0.8891</v>
      </c>
      <c r="L64" s="1">
        <v>0.9438</v>
      </c>
      <c r="M64" s="1">
        <v>0.9574</v>
      </c>
      <c r="N64" s="1">
        <v>0.9984</v>
      </c>
      <c r="O64" s="1">
        <v>1.0394</v>
      </c>
      <c r="P64" s="1">
        <v>1.0804</v>
      </c>
      <c r="Q64" s="1">
        <v>1.0668</v>
      </c>
      <c r="R64" s="1">
        <v>1.0941</v>
      </c>
      <c r="S64" s="1">
        <v>1.0394</v>
      </c>
      <c r="T64" s="1">
        <v>1.0258</v>
      </c>
      <c r="U64" s="1">
        <v>1.0258</v>
      </c>
      <c r="V64" s="1">
        <v>0.9984</v>
      </c>
      <c r="W64" s="1">
        <v>0.9438</v>
      </c>
      <c r="X64" s="1">
        <v>0.8751</v>
      </c>
      <c r="Y64" s="1">
        <v>0.8891</v>
      </c>
      <c r="Z64" s="1">
        <v>0.9028</v>
      </c>
      <c r="AA64" s="1">
        <v>0.9574</v>
      </c>
      <c r="AB64" s="1">
        <v>1.0121</v>
      </c>
      <c r="AC64" s="1">
        <v>1.0394</v>
      </c>
      <c r="AD64" s="1">
        <v>1.0804</v>
      </c>
      <c r="AE64" s="1">
        <v>1.0258</v>
      </c>
      <c r="AF64" s="1">
        <v>1.0258</v>
      </c>
      <c r="AG64" s="1">
        <v>1.0121</v>
      </c>
      <c r="AH64" s="1">
        <v>0.9848</v>
      </c>
      <c r="AI64" s="1">
        <v>0.9301</v>
      </c>
      <c r="AJ64" s="1">
        <v>0.8071</v>
      </c>
      <c r="AK64" s="1">
        <v>0.7114</v>
      </c>
      <c r="AL64" s="1">
        <v>0.4924</v>
      </c>
      <c r="AM64" s="1">
        <v>0.246</v>
      </c>
      <c r="AN64" s="1">
        <v>0.1913</v>
      </c>
      <c r="AO64" s="1">
        <v>0.082</v>
      </c>
      <c r="AP64" s="1">
        <v>0.3955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7" right="0.7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0"/>
    <col customWidth="1" min="2" max="26" width="8.71"/>
  </cols>
  <sheetData>
    <row r="1" ht="14.25" customHeight="1">
      <c r="A1" s="1" t="s">
        <v>0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66</v>
      </c>
      <c r="H1" s="1" t="s">
        <v>67</v>
      </c>
      <c r="I1" s="1" t="s">
        <v>68</v>
      </c>
      <c r="J1" s="1" t="s">
        <v>69</v>
      </c>
    </row>
    <row r="2" ht="14.25" customHeight="1">
      <c r="A2" s="1" t="s">
        <v>12</v>
      </c>
      <c r="B2" s="3">
        <v>0.1665</v>
      </c>
      <c r="C2" s="3">
        <v>0.1849</v>
      </c>
      <c r="D2" s="3">
        <v>0.3085</v>
      </c>
      <c r="E2" s="3">
        <v>0.2275</v>
      </c>
      <c r="F2" s="3">
        <v>0.2647</v>
      </c>
      <c r="G2" s="3">
        <v>0.1864</v>
      </c>
      <c r="H2" s="3">
        <v>0.2694</v>
      </c>
      <c r="I2" s="3">
        <v>0.1628</v>
      </c>
      <c r="J2" s="3">
        <v>6.8</v>
      </c>
    </row>
    <row r="3" ht="14.25" customHeight="1">
      <c r="A3" s="1" t="s">
        <v>12</v>
      </c>
      <c r="B3" s="3">
        <v>0.1525</v>
      </c>
      <c r="C3" s="3">
        <v>0.1231</v>
      </c>
      <c r="D3" s="3">
        <v>0.4551</v>
      </c>
      <c r="E3" s="3">
        <v>0.2752</v>
      </c>
      <c r="F3" s="3">
        <v>0.3373</v>
      </c>
      <c r="G3" s="3">
        <v>0.1869</v>
      </c>
      <c r="H3" s="3">
        <v>0.3401</v>
      </c>
      <c r="I3" s="3">
        <v>0.1879</v>
      </c>
      <c r="J3" s="3">
        <v>8.2</v>
      </c>
    </row>
    <row r="4" ht="14.25" customHeight="1">
      <c r="A4" s="1" t="s">
        <v>12</v>
      </c>
      <c r="B4" s="3">
        <v>0.2122</v>
      </c>
      <c r="C4" s="3">
        <v>0.1444</v>
      </c>
      <c r="D4" s="3">
        <v>0.4709</v>
      </c>
      <c r="E4" s="3">
        <v>0.2832</v>
      </c>
      <c r="F4" s="3">
        <v>0.3879</v>
      </c>
      <c r="G4" s="3">
        <v>0.2371</v>
      </c>
      <c r="H4" s="3">
        <v>0.3914</v>
      </c>
      <c r="I4" s="3">
        <v>0.1948</v>
      </c>
      <c r="J4" s="3">
        <v>9.3</v>
      </c>
    </row>
    <row r="5" ht="14.25" customHeight="1">
      <c r="A5" s="1" t="s">
        <v>12</v>
      </c>
      <c r="B5" s="3">
        <v>0.1774</v>
      </c>
      <c r="C5" s="3">
        <v>0.1893</v>
      </c>
      <c r="D5" s="3">
        <v>0.544</v>
      </c>
      <c r="E5" s="3">
        <v>0.2929</v>
      </c>
      <c r="F5" s="3">
        <v>0.3445</v>
      </c>
      <c r="G5" s="3">
        <v>0.2285</v>
      </c>
      <c r="H5" s="3">
        <v>0.3785</v>
      </c>
      <c r="I5" s="3">
        <v>0.1763</v>
      </c>
      <c r="J5" s="3">
        <v>8.7</v>
      </c>
    </row>
    <row r="6" ht="14.25" customHeight="1">
      <c r="A6" s="1" t="s">
        <v>12</v>
      </c>
      <c r="B6" s="3">
        <v>0.1774</v>
      </c>
      <c r="C6" s="3">
        <v>0.1694</v>
      </c>
      <c r="D6" s="3">
        <v>0.406</v>
      </c>
      <c r="E6" s="3">
        <v>0.2523</v>
      </c>
      <c r="F6" s="3">
        <v>0.3238</v>
      </c>
      <c r="G6" s="3">
        <v>0.2038</v>
      </c>
      <c r="H6" s="3">
        <v>0.2913</v>
      </c>
      <c r="I6" s="3">
        <v>0.183</v>
      </c>
      <c r="J6" s="3">
        <v>7.5</v>
      </c>
    </row>
    <row r="7" ht="14.25" customHeight="1">
      <c r="A7" s="1" t="s">
        <v>12</v>
      </c>
      <c r="B7" s="3">
        <v>0.1365</v>
      </c>
      <c r="C7" s="3">
        <v>0.1683</v>
      </c>
      <c r="D7" s="3">
        <v>0.4089</v>
      </c>
      <c r="E7" s="3">
        <v>0.2114</v>
      </c>
      <c r="F7" s="3">
        <v>0.3278</v>
      </c>
      <c r="G7" s="3">
        <v>0.2015</v>
      </c>
      <c r="H7" s="3">
        <v>0.3329</v>
      </c>
      <c r="I7" s="3">
        <v>0.2019</v>
      </c>
      <c r="J7" s="3">
        <v>7.3</v>
      </c>
    </row>
    <row r="8" ht="14.25" customHeight="1">
      <c r="A8" s="1" t="s">
        <v>12</v>
      </c>
      <c r="B8" s="3">
        <v>0.1307</v>
      </c>
      <c r="C8" s="3">
        <v>0.1447</v>
      </c>
      <c r="D8" s="3">
        <v>0.4011</v>
      </c>
      <c r="E8" s="3">
        <v>0.2226</v>
      </c>
      <c r="F8" s="3">
        <v>0.2862</v>
      </c>
      <c r="G8" s="3">
        <v>0.1619</v>
      </c>
      <c r="H8" s="3">
        <v>0.2778</v>
      </c>
      <c r="I8" s="3">
        <v>0.1302</v>
      </c>
      <c r="J8" s="3">
        <v>7.2</v>
      </c>
    </row>
    <row r="9" ht="14.25" customHeight="1">
      <c r="A9" s="1" t="s">
        <v>12</v>
      </c>
      <c r="B9" s="3">
        <v>0.2597</v>
      </c>
      <c r="C9" s="3">
        <v>0.1674</v>
      </c>
      <c r="D9" s="3">
        <v>0.5302</v>
      </c>
      <c r="E9" s="3">
        <v>0.3074</v>
      </c>
      <c r="F9" s="3">
        <v>0.4723</v>
      </c>
      <c r="G9" s="3">
        <v>0.2727</v>
      </c>
      <c r="H9" s="3">
        <v>0.4716</v>
      </c>
      <c r="I9" s="3">
        <v>0.2576</v>
      </c>
      <c r="J9" s="3">
        <v>11.1</v>
      </c>
    </row>
    <row r="10" ht="14.25" customHeight="1">
      <c r="A10" s="1" t="s">
        <v>12</v>
      </c>
      <c r="B10" s="3">
        <v>0.1654</v>
      </c>
      <c r="C10" s="3">
        <v>0.1735</v>
      </c>
      <c r="D10" s="3">
        <v>0.4273</v>
      </c>
      <c r="E10" s="3">
        <v>0.2709</v>
      </c>
      <c r="F10" s="3">
        <v>0.3787</v>
      </c>
      <c r="G10" s="3">
        <v>0.2419</v>
      </c>
      <c r="H10" s="3">
        <v>0.4174</v>
      </c>
      <c r="I10" s="3">
        <v>0.1921</v>
      </c>
      <c r="J10" s="3">
        <v>8.4</v>
      </c>
    </row>
    <row r="11" ht="14.25" customHeight="1">
      <c r="A11" s="1" t="s">
        <v>12</v>
      </c>
      <c r="B11" s="3">
        <v>0.1601</v>
      </c>
      <c r="C11" s="3">
        <v>0.1554</v>
      </c>
      <c r="D11" s="3">
        <v>0.4736</v>
      </c>
      <c r="E11" s="3">
        <v>0.2507</v>
      </c>
      <c r="F11" s="3">
        <v>0.2704</v>
      </c>
      <c r="G11" s="3">
        <v>0.193</v>
      </c>
      <c r="H11" s="3">
        <v>0.3541</v>
      </c>
      <c r="I11" s="3">
        <v>0.1829</v>
      </c>
      <c r="J11" s="3">
        <v>7.7</v>
      </c>
    </row>
    <row r="12" ht="14.25" customHeight="1">
      <c r="A12" s="1" t="s">
        <v>13</v>
      </c>
      <c r="B12" s="3">
        <v>0.102</v>
      </c>
      <c r="C12" s="3">
        <v>0.08737142857142857</v>
      </c>
      <c r="D12" s="3">
        <v>0.12785714285714286</v>
      </c>
      <c r="E12" s="3">
        <v>0.1276857142857143</v>
      </c>
      <c r="F12" s="3">
        <v>0.16122857142857144</v>
      </c>
      <c r="G12" s="3">
        <v>0.11745714285714286</v>
      </c>
      <c r="H12" s="3">
        <v>0.19282857142857143</v>
      </c>
      <c r="I12" s="3">
        <v>0.12011428571428572</v>
      </c>
      <c r="J12" s="3">
        <v>4.3</v>
      </c>
    </row>
    <row r="13" ht="14.25" customHeight="1">
      <c r="A13" s="1" t="s">
        <v>13</v>
      </c>
      <c r="B13" s="3">
        <v>0.11551428571428571</v>
      </c>
      <c r="C13" s="3">
        <v>0.10205714285714286</v>
      </c>
      <c r="D13" s="3">
        <v>0.13957142857142857</v>
      </c>
      <c r="E13" s="3">
        <v>0.12265714285714287</v>
      </c>
      <c r="F13" s="3">
        <v>0.13877142857142857</v>
      </c>
      <c r="G13" s="3">
        <v>0.14017142857142856</v>
      </c>
      <c r="H13" s="3">
        <v>0.18588571428571427</v>
      </c>
      <c r="I13" s="3">
        <v>0.12002857142857142</v>
      </c>
      <c r="J13" s="3">
        <v>4.5</v>
      </c>
    </row>
    <row r="14" ht="14.25" customHeight="1">
      <c r="A14" s="1" t="s">
        <v>13</v>
      </c>
      <c r="B14" s="3">
        <v>0.11</v>
      </c>
      <c r="C14" s="3">
        <v>0.1</v>
      </c>
      <c r="D14" s="3">
        <v>0.12331428571428571</v>
      </c>
      <c r="E14" s="3">
        <v>0.12188571428571428</v>
      </c>
      <c r="F14" s="3">
        <v>0.15002857142857143</v>
      </c>
      <c r="G14" s="3">
        <v>0.11625714285714285</v>
      </c>
      <c r="H14" s="3">
        <v>0.1966857142857143</v>
      </c>
      <c r="I14" s="3">
        <v>0.1329142857142857</v>
      </c>
      <c r="J14" s="3">
        <v>4.5</v>
      </c>
    </row>
    <row r="15" ht="14.25" customHeight="1">
      <c r="A15" s="1" t="s">
        <v>13</v>
      </c>
      <c r="B15" s="3">
        <v>0.09214285714285715</v>
      </c>
      <c r="C15" s="3">
        <v>0.07545714285714286</v>
      </c>
      <c r="D15" s="3">
        <v>0.1268</v>
      </c>
      <c r="E15" s="3">
        <v>0.10948571428571428</v>
      </c>
      <c r="F15" s="3">
        <v>0.1648285714285714</v>
      </c>
      <c r="G15" s="3">
        <v>0.11211428571428572</v>
      </c>
      <c r="H15" s="3">
        <v>0.18445714285714285</v>
      </c>
      <c r="I15" s="3">
        <v>0.11917142857142858</v>
      </c>
      <c r="J15" s="3">
        <v>4.5</v>
      </c>
    </row>
    <row r="16" ht="14.25" customHeight="1">
      <c r="A16" s="1" t="s">
        <v>13</v>
      </c>
      <c r="B16" s="3">
        <v>0.08111428571428571</v>
      </c>
      <c r="C16" s="3">
        <v>0.06685714285714286</v>
      </c>
      <c r="D16" s="3">
        <v>0.11694285714285714</v>
      </c>
      <c r="E16" s="3">
        <v>0.10305714285714286</v>
      </c>
      <c r="F16" s="3">
        <v>0.13934285714285716</v>
      </c>
      <c r="G16" s="3">
        <v>0.10131428571428572</v>
      </c>
      <c r="H16" s="3">
        <v>0.15617142857142857</v>
      </c>
      <c r="I16" s="3">
        <v>0.10251428571428571</v>
      </c>
      <c r="J16" s="3">
        <v>4.7</v>
      </c>
    </row>
    <row r="17" ht="14.25" customHeight="1">
      <c r="A17" s="1" t="s">
        <v>13</v>
      </c>
      <c r="B17" s="3">
        <v>0.12062857142857143</v>
      </c>
      <c r="C17" s="3">
        <v>0.10268571428571428</v>
      </c>
      <c r="D17" s="3">
        <v>0.14614285714285713</v>
      </c>
      <c r="E17" s="3">
        <v>0.1387142857142857</v>
      </c>
      <c r="F17" s="3">
        <v>0.1568</v>
      </c>
      <c r="G17" s="3">
        <v>0.145</v>
      </c>
      <c r="H17" s="3">
        <v>0.19445714285714286</v>
      </c>
      <c r="I17" s="3">
        <v>0.13394285714285714</v>
      </c>
      <c r="J17" s="3">
        <v>4.9</v>
      </c>
    </row>
    <row r="18" ht="14.25" customHeight="1">
      <c r="A18" s="1" t="s">
        <v>13</v>
      </c>
      <c r="B18" s="3">
        <v>0.10528571428571429</v>
      </c>
      <c r="C18" s="3">
        <v>0.08885714285714286</v>
      </c>
      <c r="D18" s="3">
        <v>0.17114285714285712</v>
      </c>
      <c r="E18" s="3">
        <v>0.12771428571428572</v>
      </c>
      <c r="F18" s="3">
        <v>0.17225714285714286</v>
      </c>
      <c r="G18" s="3">
        <v>0.12411428571428572</v>
      </c>
      <c r="H18" s="3">
        <v>0.20777142857142855</v>
      </c>
      <c r="I18" s="3">
        <v>0.1484857142857143</v>
      </c>
      <c r="J18" s="3">
        <v>4.7</v>
      </c>
    </row>
    <row r="19" ht="14.25" customHeight="1">
      <c r="A19" s="1" t="s">
        <v>13</v>
      </c>
      <c r="B19" s="3">
        <v>0.09814285714285716</v>
      </c>
      <c r="C19" s="3">
        <v>0.11342857142857143</v>
      </c>
      <c r="D19" s="3">
        <v>0.20305714285714285</v>
      </c>
      <c r="E19" s="3">
        <v>0.15142857142857144</v>
      </c>
      <c r="F19" s="3">
        <v>0.16285714285714284</v>
      </c>
      <c r="G19" s="3">
        <v>0.1172</v>
      </c>
      <c r="H19" s="3">
        <v>0.17731428571428573</v>
      </c>
      <c r="I19" s="3">
        <v>0.12514285714285714</v>
      </c>
      <c r="J19" s="3">
        <v>5.4</v>
      </c>
    </row>
    <row r="20" ht="14.25" customHeight="1">
      <c r="A20" s="1" t="s">
        <v>13</v>
      </c>
      <c r="B20" s="3">
        <v>0.12234285714285716</v>
      </c>
      <c r="C20" s="3">
        <v>0.09922857142857143</v>
      </c>
      <c r="D20" s="3">
        <v>0.1545142857142857</v>
      </c>
      <c r="E20" s="3">
        <v>0.11548571428571429</v>
      </c>
      <c r="F20" s="3">
        <v>0.14482857142857145</v>
      </c>
      <c r="G20" s="3">
        <v>0.09951428571428571</v>
      </c>
      <c r="H20" s="3">
        <v>0.1847142857142857</v>
      </c>
      <c r="I20" s="3">
        <v>0.15445714285714285</v>
      </c>
      <c r="J20" s="3">
        <v>4.6</v>
      </c>
    </row>
    <row r="21" ht="14.25" customHeight="1">
      <c r="A21" s="1" t="s">
        <v>14</v>
      </c>
      <c r="B21" s="3">
        <v>0.5319387755102041</v>
      </c>
      <c r="C21" s="3">
        <v>0.35081632653061223</v>
      </c>
      <c r="D21" s="3">
        <v>0.4943877551020408</v>
      </c>
      <c r="E21" s="3">
        <v>0.33193877551020406</v>
      </c>
      <c r="F21" s="3">
        <v>0.4970408163265306</v>
      </c>
      <c r="G21" s="3">
        <v>0.31846938775510203</v>
      </c>
      <c r="H21" s="3">
        <v>0.534795918367347</v>
      </c>
      <c r="I21" s="3">
        <v>0.31081632653061225</v>
      </c>
      <c r="J21" s="3">
        <v>6.6</v>
      </c>
    </row>
    <row r="22" ht="14.25" customHeight="1">
      <c r="A22" s="1" t="s">
        <v>14</v>
      </c>
      <c r="B22" s="3">
        <v>0.53</v>
      </c>
      <c r="C22" s="3">
        <v>0.331530612244898</v>
      </c>
      <c r="D22" s="3">
        <v>0.5045918367346939</v>
      </c>
      <c r="E22" s="3">
        <v>0.35357142857142854</v>
      </c>
      <c r="F22" s="3">
        <v>0.5145918367346939</v>
      </c>
      <c r="G22" s="3">
        <v>0.33540816326530615</v>
      </c>
      <c r="H22" s="3">
        <v>0.5603061224489796</v>
      </c>
      <c r="I22" s="3">
        <v>0.3246938775510204</v>
      </c>
      <c r="J22" s="3">
        <v>7.5</v>
      </c>
    </row>
    <row r="23" ht="14.25" customHeight="1">
      <c r="A23" s="1" t="s">
        <v>14</v>
      </c>
      <c r="B23" s="3">
        <v>0.49673469387755104</v>
      </c>
      <c r="C23" s="3">
        <v>0.29867346938775513</v>
      </c>
      <c r="D23" s="3">
        <v>0.46163265306122453</v>
      </c>
      <c r="E23" s="3">
        <v>0.32081632653061226</v>
      </c>
      <c r="F23" s="3">
        <v>0.4928571428571428</v>
      </c>
      <c r="G23" s="3">
        <v>0.3213265306122449</v>
      </c>
      <c r="H23" s="3">
        <v>0.5396938775510205</v>
      </c>
      <c r="I23" s="3">
        <v>0.33591836734693875</v>
      </c>
      <c r="J23" s="3">
        <v>7.08</v>
      </c>
    </row>
    <row r="24" ht="14.25" customHeight="1">
      <c r="A24" s="1" t="s">
        <v>14</v>
      </c>
      <c r="B24" s="3">
        <v>0.5888775510204082</v>
      </c>
      <c r="C24" s="3">
        <v>0.37244897959183676</v>
      </c>
      <c r="D24" s="3">
        <v>0.5383673469387755</v>
      </c>
      <c r="E24" s="3">
        <v>0.34530612244897957</v>
      </c>
      <c r="F24" s="3">
        <v>0.4879591836734694</v>
      </c>
      <c r="G24" s="3">
        <v>0.32918367346938776</v>
      </c>
      <c r="H24" s="3">
        <v>0.5812244897959183</v>
      </c>
      <c r="I24" s="3">
        <v>0.32704081632653065</v>
      </c>
      <c r="J24" s="3">
        <v>6.95</v>
      </c>
    </row>
    <row r="25" ht="14.25" customHeight="1">
      <c r="A25" s="1" t="s">
        <v>14</v>
      </c>
      <c r="B25" s="3">
        <v>0.5361224489795918</v>
      </c>
      <c r="C25" s="3">
        <v>0.3372448979591837</v>
      </c>
      <c r="D25" s="3">
        <v>0.5211224489795919</v>
      </c>
      <c r="E25" s="3">
        <v>0.3743877551020408</v>
      </c>
      <c r="F25" s="3">
        <v>0.5068367346938776</v>
      </c>
      <c r="G25" s="3">
        <v>0.3212244897959184</v>
      </c>
      <c r="H25" s="3">
        <v>0.5698979591836735</v>
      </c>
      <c r="I25" s="3">
        <v>0.32479591836734695</v>
      </c>
      <c r="J25" s="3">
        <v>7.21</v>
      </c>
    </row>
    <row r="26" ht="14.25" customHeight="1">
      <c r="A26" s="1" t="s">
        <v>15</v>
      </c>
      <c r="B26" s="3">
        <v>0.37727272727272726</v>
      </c>
      <c r="C26" s="3">
        <v>0.27675324675324675</v>
      </c>
      <c r="D26" s="3">
        <v>0.3703896103896104</v>
      </c>
      <c r="E26" s="3">
        <v>0.2720779220779221</v>
      </c>
      <c r="F26" s="3">
        <v>0.38246753246753246</v>
      </c>
      <c r="G26" s="3">
        <v>0.2542857142857143</v>
      </c>
      <c r="H26" s="3">
        <v>0.4194805194805195</v>
      </c>
      <c r="I26" s="3">
        <v>0.26792207792207795</v>
      </c>
      <c r="J26" s="3">
        <v>5.8</v>
      </c>
    </row>
    <row r="27" ht="14.25" customHeight="1">
      <c r="A27" s="1" t="s">
        <v>15</v>
      </c>
      <c r="B27" s="3">
        <v>0.3184415584415584</v>
      </c>
      <c r="C27" s="3">
        <v>0.22766233766233768</v>
      </c>
      <c r="D27" s="3">
        <v>0.3151948051948052</v>
      </c>
      <c r="E27" s="3">
        <v>0.22493506493506493</v>
      </c>
      <c r="F27" s="3">
        <v>0.2772727272727273</v>
      </c>
      <c r="G27" s="3">
        <v>0.21077922077922076</v>
      </c>
      <c r="H27" s="3">
        <v>0.38</v>
      </c>
      <c r="I27" s="3">
        <v>0.2312987012987013</v>
      </c>
      <c r="J27" s="3">
        <v>4.7</v>
      </c>
    </row>
    <row r="28" ht="14.25" customHeight="1">
      <c r="A28" s="1" t="s">
        <v>15</v>
      </c>
      <c r="B28" s="3">
        <v>0.34792207792207797</v>
      </c>
      <c r="C28" s="3">
        <v>0.25116883116883115</v>
      </c>
      <c r="D28" s="3">
        <v>0.3394805194805195</v>
      </c>
      <c r="E28" s="3">
        <v>0.25077922077922077</v>
      </c>
      <c r="F28" s="3">
        <v>0.34142857142857147</v>
      </c>
      <c r="G28" s="3">
        <v>0.23194805194805196</v>
      </c>
      <c r="H28" s="3">
        <v>0.33636363636363636</v>
      </c>
      <c r="I28" s="3">
        <v>0.23506493506493506</v>
      </c>
      <c r="J28" s="3">
        <v>5.1</v>
      </c>
    </row>
    <row r="29" ht="14.25" customHeight="1">
      <c r="A29" s="1" t="s">
        <v>15</v>
      </c>
      <c r="B29" s="3">
        <v>0.30506493506493504</v>
      </c>
      <c r="C29" s="3">
        <v>0.21740259740259738</v>
      </c>
      <c r="D29" s="3">
        <v>0.2720779220779221</v>
      </c>
      <c r="E29" s="3">
        <v>0.20675324675324677</v>
      </c>
      <c r="F29" s="3">
        <v>0.2816883116883117</v>
      </c>
      <c r="G29" s="3">
        <v>0.19649350649350647</v>
      </c>
      <c r="H29" s="3">
        <v>0.3216883116883117</v>
      </c>
      <c r="I29" s="3">
        <v>0.20818181818181816</v>
      </c>
      <c r="J29" s="3">
        <v>4.6</v>
      </c>
    </row>
    <row r="30" ht="14.25" customHeight="1">
      <c r="A30" s="1" t="s">
        <v>15</v>
      </c>
      <c r="B30" s="3">
        <v>0.3754545454545455</v>
      </c>
      <c r="C30" s="3">
        <v>0.25</v>
      </c>
      <c r="D30" s="3">
        <v>0.33246753246753247</v>
      </c>
      <c r="E30" s="3">
        <v>0.2506493506493507</v>
      </c>
      <c r="F30" s="3">
        <v>0.3612987012987013</v>
      </c>
      <c r="G30" s="3">
        <v>0.24857142857142855</v>
      </c>
      <c r="H30" s="3">
        <v>0.37363636363636366</v>
      </c>
      <c r="I30" s="3">
        <v>0.25766233766233765</v>
      </c>
      <c r="J30" s="3">
        <v>5.5</v>
      </c>
    </row>
    <row r="31" ht="14.25" customHeight="1">
      <c r="A31" s="1" t="s">
        <v>15</v>
      </c>
      <c r="B31" s="3">
        <v>0.3316883116883117</v>
      </c>
      <c r="C31" s="3">
        <v>0.2331168831168831</v>
      </c>
      <c r="D31" s="3">
        <v>0.3127272727272727</v>
      </c>
      <c r="E31" s="3">
        <v>0.2342857142857143</v>
      </c>
      <c r="F31" s="3">
        <v>0.30428571428571427</v>
      </c>
      <c r="G31" s="3">
        <v>0.22168831168831168</v>
      </c>
      <c r="H31" s="3">
        <v>0.3385714285714285</v>
      </c>
      <c r="I31" s="3">
        <v>0.23792207792207792</v>
      </c>
      <c r="J31" s="3">
        <v>4.6</v>
      </c>
    </row>
    <row r="32" ht="14.25" customHeight="1">
      <c r="A32" s="1" t="s">
        <v>15</v>
      </c>
      <c r="B32" s="3">
        <v>0.43285714285714283</v>
      </c>
      <c r="C32" s="3">
        <v>0.29844155844155845</v>
      </c>
      <c r="D32" s="3">
        <v>0.4118181818181818</v>
      </c>
      <c r="E32" s="3">
        <v>0.28545454545454546</v>
      </c>
      <c r="F32" s="3">
        <v>0.39415584415584415</v>
      </c>
      <c r="G32" s="3">
        <v>0.28155844155844156</v>
      </c>
      <c r="H32" s="3">
        <v>0.4087012987012987</v>
      </c>
      <c r="I32" s="3">
        <v>0.28584415584415584</v>
      </c>
      <c r="J32" s="3">
        <v>5.6</v>
      </c>
    </row>
    <row r="33" ht="14.25" customHeight="1">
      <c r="A33" s="1" t="s">
        <v>16</v>
      </c>
      <c r="B33" s="3">
        <v>0.3308163265306122</v>
      </c>
      <c r="C33" s="3">
        <v>0.22020408163265306</v>
      </c>
      <c r="D33" s="3">
        <v>0.28591836734693876</v>
      </c>
      <c r="E33" s="3">
        <v>0.21448979591836734</v>
      </c>
      <c r="F33" s="3">
        <v>0.27683673469387754</v>
      </c>
      <c r="G33" s="3">
        <v>0.19571428571428573</v>
      </c>
      <c r="H33" s="3">
        <v>0.3348979591836735</v>
      </c>
      <c r="I33" s="3">
        <v>0.22020408163265306</v>
      </c>
      <c r="J33" s="3">
        <v>5.8</v>
      </c>
    </row>
    <row r="34" ht="14.25" customHeight="1">
      <c r="A34" s="1" t="s">
        <v>16</v>
      </c>
      <c r="B34" s="3">
        <v>0.43112244897959184</v>
      </c>
      <c r="C34" s="3">
        <v>0.26040816326530614</v>
      </c>
      <c r="D34" s="3">
        <v>0.4088775510204082</v>
      </c>
      <c r="E34" s="3">
        <v>0.23744897959183672</v>
      </c>
      <c r="F34" s="3">
        <v>0.3995918367346939</v>
      </c>
      <c r="G34" s="3">
        <v>0.24408163265306124</v>
      </c>
      <c r="H34" s="3">
        <v>0.44744897959183677</v>
      </c>
      <c r="I34" s="3">
        <v>0.2668367346938776</v>
      </c>
      <c r="J34" s="3">
        <v>7.1</v>
      </c>
    </row>
    <row r="35" ht="14.25" customHeight="1">
      <c r="A35" s="1" t="s">
        <v>16</v>
      </c>
      <c r="B35" s="3">
        <v>0.4251020408163266</v>
      </c>
      <c r="C35" s="3">
        <v>0.2795918367346939</v>
      </c>
      <c r="D35" s="3">
        <v>0.4007142857142857</v>
      </c>
      <c r="E35" s="3">
        <v>0.27744897959183673</v>
      </c>
      <c r="F35" s="3">
        <v>0.3873469387755102</v>
      </c>
      <c r="G35" s="3">
        <v>0.2522448979591837</v>
      </c>
      <c r="H35" s="3">
        <v>0.44979591836734695</v>
      </c>
      <c r="I35" s="3">
        <v>0.270204081632653</v>
      </c>
      <c r="J35" s="3">
        <v>5.3</v>
      </c>
    </row>
    <row r="36" ht="14.25" customHeight="1">
      <c r="A36" s="1" t="s">
        <v>16</v>
      </c>
      <c r="B36" s="3">
        <v>0.49173469387755103</v>
      </c>
      <c r="C36" s="3">
        <v>0.3110204081632653</v>
      </c>
      <c r="D36" s="3">
        <v>0.45408163265306123</v>
      </c>
      <c r="E36" s="3">
        <v>0.31</v>
      </c>
      <c r="F36" s="3">
        <v>0.41153061224489795</v>
      </c>
      <c r="G36" s="3">
        <v>0.26857142857142857</v>
      </c>
      <c r="H36" s="3">
        <v>0.4773469387755102</v>
      </c>
      <c r="I36" s="3">
        <v>0.2671428571428571</v>
      </c>
      <c r="J36" s="3">
        <v>6.5</v>
      </c>
    </row>
    <row r="37" ht="14.25" customHeight="1">
      <c r="A37" s="1" t="s">
        <v>16</v>
      </c>
      <c r="B37" s="3">
        <v>0.3303061224489796</v>
      </c>
      <c r="C37" s="3">
        <v>0.22459183673469388</v>
      </c>
      <c r="D37" s="3">
        <v>0.3003061224489796</v>
      </c>
      <c r="E37" s="3">
        <v>0.21836734693877552</v>
      </c>
      <c r="F37" s="3">
        <v>0.31857142857142856</v>
      </c>
      <c r="G37" s="3">
        <v>0.2125510204081633</v>
      </c>
      <c r="H37" s="3">
        <v>0.3809183673469388</v>
      </c>
      <c r="I37" s="3">
        <v>0.22551020408163266</v>
      </c>
      <c r="J37" s="3">
        <v>5.6</v>
      </c>
    </row>
    <row r="38" ht="14.25" customHeight="1">
      <c r="A38" s="1" t="s">
        <v>16</v>
      </c>
      <c r="B38" s="3">
        <v>0.4155102040816327</v>
      </c>
      <c r="C38" s="3">
        <v>0.2795918367346939</v>
      </c>
      <c r="D38" s="3">
        <v>0.418265306122449</v>
      </c>
      <c r="E38" s="3">
        <v>0.2867346938775511</v>
      </c>
      <c r="F38" s="3">
        <v>0.4272448979591837</v>
      </c>
      <c r="G38" s="3">
        <v>0.2909183673469388</v>
      </c>
      <c r="H38" s="3">
        <v>0.42469387755102045</v>
      </c>
      <c r="I38" s="3">
        <v>0.2785714285714286</v>
      </c>
      <c r="J38" s="3">
        <v>6.2</v>
      </c>
    </row>
    <row r="39" ht="14.25" customHeight="1">
      <c r="A39" s="1" t="s">
        <v>17</v>
      </c>
      <c r="B39" s="3">
        <v>0.2093</v>
      </c>
      <c r="C39" s="3">
        <v>0.2435</v>
      </c>
      <c r="D39" s="3">
        <v>0.3623</v>
      </c>
      <c r="E39" s="3">
        <v>0.2872</v>
      </c>
      <c r="F39" s="3">
        <v>0.3278</v>
      </c>
      <c r="G39" s="3">
        <v>0.2383</v>
      </c>
      <c r="H39" s="3">
        <v>0.3791</v>
      </c>
      <c r="I39" s="3">
        <v>0.2421</v>
      </c>
      <c r="J39" s="3">
        <v>10.2</v>
      </c>
    </row>
    <row r="40" ht="14.25" customHeight="1">
      <c r="A40" s="1" t="s">
        <v>17</v>
      </c>
      <c r="B40" s="3">
        <v>0.1815</v>
      </c>
      <c r="C40" s="3">
        <v>0.2318</v>
      </c>
      <c r="D40" s="3">
        <v>0.3163</v>
      </c>
      <c r="E40" s="3">
        <v>0.2829</v>
      </c>
      <c r="F40" s="3">
        <v>0.2831</v>
      </c>
      <c r="G40" s="3">
        <v>0.2482</v>
      </c>
      <c r="H40" s="3">
        <v>0.3479</v>
      </c>
      <c r="I40" s="3">
        <v>0.2388</v>
      </c>
      <c r="J40" s="3">
        <v>8.9</v>
      </c>
    </row>
    <row r="41" ht="14.25" customHeight="1">
      <c r="A41" s="1" t="s">
        <v>17</v>
      </c>
      <c r="B41" s="3">
        <v>0.2071</v>
      </c>
      <c r="C41" s="3">
        <v>0.2434</v>
      </c>
      <c r="D41" s="3">
        <v>0.3244</v>
      </c>
      <c r="E41" s="3">
        <v>0.2575</v>
      </c>
      <c r="F41" s="3">
        <v>0.3033</v>
      </c>
      <c r="G41" s="3">
        <v>0.2393</v>
      </c>
      <c r="H41" s="3">
        <v>0.332</v>
      </c>
      <c r="I41" s="3">
        <v>0.2491</v>
      </c>
      <c r="J41" s="3">
        <v>9.5</v>
      </c>
    </row>
    <row r="42" ht="14.25" customHeight="1">
      <c r="A42" s="1" t="s">
        <v>17</v>
      </c>
      <c r="B42" s="3">
        <v>0.2162</v>
      </c>
      <c r="C42" s="3">
        <v>0.2514</v>
      </c>
      <c r="D42" s="3">
        <v>0.3579</v>
      </c>
      <c r="E42" s="3">
        <v>0.2771</v>
      </c>
      <c r="F42" s="3">
        <v>0.3444</v>
      </c>
      <c r="G42" s="3">
        <v>0.2862</v>
      </c>
      <c r="H42" s="3">
        <v>0.3356</v>
      </c>
      <c r="I42" s="3">
        <v>0.2582</v>
      </c>
      <c r="J42" s="3">
        <v>10.0</v>
      </c>
    </row>
    <row r="43" ht="14.25" customHeight="1">
      <c r="A43" s="1" t="s">
        <v>17</v>
      </c>
      <c r="B43" s="3">
        <v>0.1957</v>
      </c>
      <c r="C43" s="3">
        <v>0.2416</v>
      </c>
      <c r="D43" s="3">
        <v>0.3423</v>
      </c>
      <c r="E43" s="3">
        <v>0.2891</v>
      </c>
      <c r="F43" s="3">
        <v>0.3067</v>
      </c>
      <c r="G43" s="3">
        <v>0.2849</v>
      </c>
      <c r="H43" s="3">
        <v>0.3408</v>
      </c>
      <c r="I43" s="3">
        <v>0.233</v>
      </c>
      <c r="J43" s="3">
        <v>9.8</v>
      </c>
    </row>
    <row r="44" ht="14.25" customHeight="1">
      <c r="A44" s="1" t="s">
        <v>17</v>
      </c>
      <c r="B44" s="3">
        <v>0.2034</v>
      </c>
      <c r="C44" s="3">
        <v>0.2564</v>
      </c>
      <c r="D44" s="3">
        <v>0.3416</v>
      </c>
      <c r="E44" s="3">
        <v>0.2666</v>
      </c>
      <c r="F44" s="3">
        <v>0.2983</v>
      </c>
      <c r="G44" s="3">
        <v>0.2578</v>
      </c>
      <c r="H44" s="3">
        <v>0.3302</v>
      </c>
      <c r="I44" s="3">
        <v>0.2401</v>
      </c>
      <c r="J44" s="3">
        <v>9.6</v>
      </c>
    </row>
    <row r="45" ht="14.25" customHeight="1">
      <c r="A45" s="1" t="s">
        <v>17</v>
      </c>
      <c r="B45" s="3">
        <v>0.2003</v>
      </c>
      <c r="C45" s="3">
        <v>0.2205</v>
      </c>
      <c r="D45" s="3">
        <v>0.3391</v>
      </c>
      <c r="E45" s="3">
        <v>0.2726</v>
      </c>
      <c r="F45" s="3">
        <v>0.3345</v>
      </c>
      <c r="G45" s="3">
        <v>0.2567</v>
      </c>
      <c r="H45" s="3">
        <v>0.3372</v>
      </c>
      <c r="I45" s="3">
        <v>0.2345</v>
      </c>
      <c r="J45" s="3">
        <v>10.8</v>
      </c>
    </row>
    <row r="46" ht="14.25" customHeight="1">
      <c r="A46" s="1" t="s">
        <v>17</v>
      </c>
      <c r="B46" s="3">
        <v>0.2053</v>
      </c>
      <c r="C46" s="3">
        <v>0.2391</v>
      </c>
      <c r="D46" s="3">
        <v>0.3368</v>
      </c>
      <c r="E46" s="3">
        <v>0.2749</v>
      </c>
      <c r="F46" s="3">
        <v>0.2762</v>
      </c>
      <c r="G46" s="3">
        <v>0.2429</v>
      </c>
      <c r="H46" s="3">
        <v>0.3219</v>
      </c>
      <c r="I46" s="3">
        <v>0.2356</v>
      </c>
      <c r="J46" s="3">
        <v>10.0</v>
      </c>
    </row>
    <row r="47" ht="14.25" customHeight="1">
      <c r="A47" s="1" t="s">
        <v>17</v>
      </c>
      <c r="B47" s="3">
        <v>0.212</v>
      </c>
      <c r="C47" s="3">
        <v>0.2349</v>
      </c>
      <c r="D47" s="3">
        <v>0.3251</v>
      </c>
      <c r="E47" s="3">
        <v>0.2668</v>
      </c>
      <c r="F47" s="3">
        <v>0.318</v>
      </c>
      <c r="G47" s="3">
        <v>0.2612</v>
      </c>
      <c r="H47" s="3">
        <v>0.3042</v>
      </c>
      <c r="I47" s="3">
        <v>0.2392</v>
      </c>
      <c r="J47" s="3">
        <v>10.3</v>
      </c>
    </row>
    <row r="48" ht="14.25" customHeight="1">
      <c r="A48" s="1" t="s">
        <v>17</v>
      </c>
      <c r="B48" s="3">
        <v>0.1924</v>
      </c>
      <c r="C48" s="3">
        <v>0.2352</v>
      </c>
      <c r="D48" s="3">
        <v>0.3507</v>
      </c>
      <c r="E48" s="3">
        <v>0.2742</v>
      </c>
      <c r="F48" s="3">
        <v>0.3023</v>
      </c>
      <c r="G48" s="3">
        <v>0.2634</v>
      </c>
      <c r="H48" s="3">
        <v>0.3343</v>
      </c>
      <c r="I48" s="3">
        <v>0.2286</v>
      </c>
      <c r="J48" s="3">
        <v>9.5</v>
      </c>
    </row>
    <row r="49" ht="14.25" customHeight="1">
      <c r="A49" s="1" t="s">
        <v>18</v>
      </c>
      <c r="B49" s="3">
        <v>0.16292475728155342</v>
      </c>
      <c r="C49" s="3">
        <v>0.12906553398058254</v>
      </c>
      <c r="D49" s="3">
        <v>0.14726941747572816</v>
      </c>
      <c r="E49" s="3">
        <v>0.14120145631067962</v>
      </c>
      <c r="F49" s="3">
        <v>0.13434466019417476</v>
      </c>
      <c r="G49" s="3">
        <v>0.1200242718446602</v>
      </c>
      <c r="H49" s="3">
        <v>0.19375</v>
      </c>
      <c r="I49" s="3">
        <v>0.1221480582524272</v>
      </c>
      <c r="J49" s="3">
        <v>2.5</v>
      </c>
    </row>
    <row r="50" ht="14.25" customHeight="1">
      <c r="A50" s="1" t="s">
        <v>18</v>
      </c>
      <c r="B50" s="3">
        <v>0.18300970873786407</v>
      </c>
      <c r="C50" s="3">
        <v>0.14114077669902914</v>
      </c>
      <c r="D50" s="3">
        <v>0.1712985436893204</v>
      </c>
      <c r="E50" s="3">
        <v>0.13203883495145632</v>
      </c>
      <c r="F50" s="3">
        <v>0.18580097087378644</v>
      </c>
      <c r="G50" s="3">
        <v>0.13064320388349515</v>
      </c>
      <c r="H50" s="3">
        <v>0.172997572815534</v>
      </c>
      <c r="I50" s="3">
        <v>0.13027912621359225</v>
      </c>
      <c r="J50" s="3">
        <v>3.7</v>
      </c>
    </row>
    <row r="51" ht="14.25" customHeight="1">
      <c r="A51" s="1" t="s">
        <v>18</v>
      </c>
      <c r="B51" s="3">
        <v>0.17730582524271846</v>
      </c>
      <c r="C51" s="3">
        <v>0.13179611650485437</v>
      </c>
      <c r="D51" s="3">
        <v>0.16711165048543689</v>
      </c>
      <c r="E51" s="3">
        <v>0.1279126213592233</v>
      </c>
      <c r="F51" s="3">
        <v>0.16322815533980584</v>
      </c>
      <c r="G51" s="3">
        <v>0.1258495145631068</v>
      </c>
      <c r="H51" s="3">
        <v>0.19520631067961167</v>
      </c>
      <c r="I51" s="3">
        <v>0.1300364077669903</v>
      </c>
      <c r="J51" s="3">
        <v>2.7</v>
      </c>
    </row>
    <row r="52" ht="14.25" customHeight="1">
      <c r="A52" s="1" t="s">
        <v>18</v>
      </c>
      <c r="B52" s="3">
        <v>0.19423543689320388</v>
      </c>
      <c r="C52" s="3">
        <v>0.13932038834951457</v>
      </c>
      <c r="D52" s="3">
        <v>0.18264563106796117</v>
      </c>
      <c r="E52" s="3">
        <v>0.1324635922330097</v>
      </c>
      <c r="F52" s="3">
        <v>0.17099514563106796</v>
      </c>
      <c r="G52" s="3">
        <v>0.12675970873786407</v>
      </c>
      <c r="H52" s="3">
        <v>0.202002427184466</v>
      </c>
      <c r="I52" s="3">
        <v>0.13519417475728157</v>
      </c>
      <c r="J52" s="3">
        <v>3.4</v>
      </c>
    </row>
    <row r="53" ht="14.25" customHeight="1">
      <c r="A53" s="1" t="s">
        <v>18</v>
      </c>
      <c r="B53" s="3">
        <v>0.15861650485436896</v>
      </c>
      <c r="C53" s="3">
        <v>0.13191747572815535</v>
      </c>
      <c r="D53" s="3">
        <v>0.14035194174757282</v>
      </c>
      <c r="E53" s="3">
        <v>0.11705097087378641</v>
      </c>
      <c r="F53" s="3">
        <v>0.14684466019417475</v>
      </c>
      <c r="G53" s="3">
        <v>0.10849514563106796</v>
      </c>
      <c r="H53" s="3">
        <v>0.14611650485436894</v>
      </c>
      <c r="I53" s="3">
        <v>0.11486650485436893</v>
      </c>
      <c r="J53" s="3">
        <v>2.4</v>
      </c>
    </row>
    <row r="54" ht="14.25" customHeight="1">
      <c r="A54" s="1" t="s">
        <v>18</v>
      </c>
      <c r="B54" s="3">
        <v>0.17269417475728158</v>
      </c>
      <c r="C54" s="3">
        <v>0.11595873786407768</v>
      </c>
      <c r="D54" s="3">
        <v>0.17020631067961167</v>
      </c>
      <c r="E54" s="3">
        <v>0.1195995145631068</v>
      </c>
      <c r="F54" s="3">
        <v>0.1563106796116505</v>
      </c>
      <c r="G54" s="3">
        <v>0.11116504854368933</v>
      </c>
      <c r="H54" s="3">
        <v>0.21383495145631068</v>
      </c>
      <c r="I54" s="3">
        <v>0.12985436893203883</v>
      </c>
      <c r="J54" s="3">
        <v>2.4</v>
      </c>
    </row>
    <row r="55" ht="14.25" customHeight="1">
      <c r="A55" s="1" t="s">
        <v>19</v>
      </c>
      <c r="B55" s="3">
        <v>0.4206015037593985</v>
      </c>
      <c r="C55" s="3">
        <v>0.33789473684210525</v>
      </c>
      <c r="D55" s="3">
        <v>0.3425563909774436</v>
      </c>
      <c r="E55" s="3">
        <v>0.3002255639097744</v>
      </c>
      <c r="F55" s="3">
        <v>0.37067669172932327</v>
      </c>
      <c r="G55" s="3">
        <v>0.31045112781954887</v>
      </c>
      <c r="H55" s="3">
        <v>0.28443609022556393</v>
      </c>
      <c r="I55" s="3">
        <v>0.24022556390977443</v>
      </c>
      <c r="J55" s="3">
        <v>5.0</v>
      </c>
    </row>
    <row r="56" ht="14.25" customHeight="1">
      <c r="A56" s="1" t="s">
        <v>19</v>
      </c>
      <c r="B56" s="3">
        <v>0.4512781954887217</v>
      </c>
      <c r="C56" s="3">
        <v>0.3765413533834586</v>
      </c>
      <c r="D56" s="3">
        <v>0.41548872180451124</v>
      </c>
      <c r="E56" s="3">
        <v>0.39030075187969926</v>
      </c>
      <c r="F56" s="3">
        <v>0.4595488721804511</v>
      </c>
      <c r="G56" s="3">
        <v>0.36609022556390974</v>
      </c>
      <c r="H56" s="3">
        <v>0.4653383458646616</v>
      </c>
      <c r="I56" s="3">
        <v>0.353984962406015</v>
      </c>
      <c r="J56" s="3">
        <v>5.1</v>
      </c>
    </row>
    <row r="57" ht="14.25" customHeight="1">
      <c r="A57" s="1" t="s">
        <v>19</v>
      </c>
      <c r="B57" s="3">
        <v>0.43375939849624057</v>
      </c>
      <c r="C57" s="3">
        <v>0.34872180451127816</v>
      </c>
      <c r="D57" s="3">
        <v>0.431578947368421</v>
      </c>
      <c r="E57" s="3">
        <v>0.36781954887218044</v>
      </c>
      <c r="F57" s="3">
        <v>0.4870676691729323</v>
      </c>
      <c r="G57" s="3">
        <v>0.37421052631578944</v>
      </c>
      <c r="H57" s="3">
        <v>0.42278195488721804</v>
      </c>
      <c r="I57" s="3">
        <v>0.33481203007518795</v>
      </c>
      <c r="J57" s="3">
        <v>4.7</v>
      </c>
    </row>
    <row r="58" ht="14.25" customHeight="1">
      <c r="A58" s="1" t="s">
        <v>19</v>
      </c>
      <c r="B58" s="3">
        <v>0.4593233082706767</v>
      </c>
      <c r="C58" s="3">
        <v>0.3904511278195488</v>
      </c>
      <c r="D58" s="3">
        <v>0.4184210526315789</v>
      </c>
      <c r="E58" s="3">
        <v>0.3709774436090225</v>
      </c>
      <c r="F58" s="3">
        <v>0.47308270676691727</v>
      </c>
      <c r="G58" s="3">
        <v>0.3568421052631579</v>
      </c>
      <c r="H58" s="3">
        <v>0.4609022556390977</v>
      </c>
      <c r="I58" s="3">
        <v>0.36</v>
      </c>
      <c r="J58" s="3">
        <v>5.0</v>
      </c>
    </row>
    <row r="59" ht="14.25" customHeight="1">
      <c r="A59" s="1" t="s">
        <v>19</v>
      </c>
      <c r="B59" s="3">
        <v>0.5070676691729323</v>
      </c>
      <c r="C59" s="3">
        <v>0.3845864661654135</v>
      </c>
      <c r="D59" s="3">
        <v>0.42706766917293226</v>
      </c>
      <c r="E59" s="3">
        <v>0.3576691729323308</v>
      </c>
      <c r="F59" s="3">
        <v>0.4914285714285714</v>
      </c>
      <c r="G59" s="3">
        <v>0.395187969924812</v>
      </c>
      <c r="H59" s="3">
        <v>0.4711278195488722</v>
      </c>
      <c r="I59" s="3">
        <v>0.3645864661654135</v>
      </c>
      <c r="J59" s="3">
        <v>6.2</v>
      </c>
    </row>
    <row r="60" ht="14.25" customHeight="1">
      <c r="A60" s="1" t="s">
        <v>19</v>
      </c>
      <c r="B60" s="3">
        <v>0.4296240601503759</v>
      </c>
      <c r="C60" s="3">
        <v>0.3465413533834586</v>
      </c>
      <c r="D60" s="3">
        <v>0.39375939849624064</v>
      </c>
      <c r="E60" s="3">
        <v>0.35563909774436087</v>
      </c>
      <c r="F60" s="3">
        <v>0.4269924812030075</v>
      </c>
      <c r="G60" s="3">
        <v>0.34120300751879695</v>
      </c>
      <c r="H60" s="3">
        <v>0.4190225563909774</v>
      </c>
      <c r="I60" s="3">
        <v>0.333984962406015</v>
      </c>
      <c r="J60" s="3">
        <v>4.3</v>
      </c>
    </row>
    <row r="61" ht="14.25" customHeight="1">
      <c r="A61" s="1" t="s">
        <v>19</v>
      </c>
      <c r="B61" s="3">
        <v>0.3798496240601503</v>
      </c>
      <c r="C61" s="3">
        <v>0.33308270676691726</v>
      </c>
      <c r="D61" s="3">
        <v>0.39</v>
      </c>
      <c r="E61" s="3">
        <v>0.332781954887218</v>
      </c>
      <c r="F61" s="3">
        <v>0.4069924812030075</v>
      </c>
      <c r="G61" s="3">
        <v>0.3418045112781955</v>
      </c>
      <c r="H61" s="3">
        <v>0.3941353383458646</v>
      </c>
      <c r="I61" s="3">
        <v>0.32804511278195486</v>
      </c>
      <c r="J61" s="3">
        <v>4.8</v>
      </c>
    </row>
    <row r="62" ht="14.25" customHeight="1">
      <c r="A62" s="1" t="s">
        <v>19</v>
      </c>
      <c r="B62" s="3">
        <v>0.40466165413533833</v>
      </c>
      <c r="C62" s="3">
        <v>0.3936090225563909</v>
      </c>
      <c r="D62" s="3">
        <v>0.3969924812030075</v>
      </c>
      <c r="E62" s="3">
        <v>0.34969924812030073</v>
      </c>
      <c r="F62" s="3">
        <v>0.4145864661654135</v>
      </c>
      <c r="G62" s="3">
        <v>0.3383458646616541</v>
      </c>
      <c r="H62" s="3">
        <v>0.42045112781954885</v>
      </c>
      <c r="I62" s="3">
        <v>0.33037593984962405</v>
      </c>
      <c r="J62" s="3">
        <v>4.5</v>
      </c>
    </row>
    <row r="63" ht="14.25" customHeight="1">
      <c r="A63" s="1" t="s">
        <v>19</v>
      </c>
      <c r="B63" s="3">
        <v>0.3681954887218045</v>
      </c>
      <c r="C63" s="3">
        <v>0.31571428571428567</v>
      </c>
      <c r="D63" s="3">
        <v>0.3650375939849624</v>
      </c>
      <c r="E63" s="3">
        <v>0.3118045112781955</v>
      </c>
      <c r="F63" s="3">
        <v>0.3948872180451128</v>
      </c>
      <c r="G63" s="3">
        <v>0.3092481203007519</v>
      </c>
      <c r="H63" s="3">
        <v>0.3352631578947368</v>
      </c>
      <c r="I63" s="3">
        <v>0.2826315789473684</v>
      </c>
      <c r="J63" s="3">
        <v>4.3</v>
      </c>
    </row>
    <row r="64" ht="14.25" customHeight="1">
      <c r="A64" s="1" t="s">
        <v>19</v>
      </c>
      <c r="B64" s="3">
        <v>0.42248120300751874</v>
      </c>
      <c r="C64" s="3">
        <v>0.34112781954887217</v>
      </c>
      <c r="D64" s="3">
        <v>0.38436090225563907</v>
      </c>
      <c r="E64" s="3">
        <v>0.34428571428571425</v>
      </c>
      <c r="F64" s="3">
        <v>0.42736842105263156</v>
      </c>
      <c r="G64" s="3">
        <v>0.3242105263157895</v>
      </c>
      <c r="H64" s="3">
        <v>0.4105263157894737</v>
      </c>
      <c r="I64" s="3">
        <v>0.3250375939849624</v>
      </c>
      <c r="J64" s="3">
        <v>4.3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7" right="0.7" top="0.7874015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4" width="8.71"/>
  </cols>
  <sheetData>
    <row r="1" ht="14.25" customHeight="1">
      <c r="A1" s="1" t="s">
        <v>70</v>
      </c>
      <c r="B1" s="1" t="s">
        <v>12</v>
      </c>
      <c r="C1" s="1" t="s">
        <v>12</v>
      </c>
      <c r="D1" s="1" t="s">
        <v>12</v>
      </c>
      <c r="E1" s="1" t="s">
        <v>12</v>
      </c>
      <c r="F1" s="1" t="s">
        <v>12</v>
      </c>
      <c r="G1" s="1" t="s">
        <v>12</v>
      </c>
      <c r="H1" s="1" t="s">
        <v>12</v>
      </c>
      <c r="I1" s="1" t="s">
        <v>12</v>
      </c>
      <c r="J1" s="1" t="s">
        <v>12</v>
      </c>
      <c r="K1" s="1" t="s">
        <v>12</v>
      </c>
      <c r="L1" s="1" t="s">
        <v>13</v>
      </c>
      <c r="M1" s="1" t="s">
        <v>13</v>
      </c>
      <c r="N1" s="1" t="s">
        <v>13</v>
      </c>
      <c r="O1" s="1" t="s">
        <v>13</v>
      </c>
      <c r="P1" s="1" t="s">
        <v>13</v>
      </c>
      <c r="Q1" s="1" t="s">
        <v>13</v>
      </c>
      <c r="R1" s="1" t="s">
        <v>13</v>
      </c>
      <c r="S1" s="1" t="s">
        <v>13</v>
      </c>
      <c r="T1" s="1" t="s">
        <v>13</v>
      </c>
      <c r="U1" s="1" t="s">
        <v>14</v>
      </c>
      <c r="V1" s="1" t="s">
        <v>14</v>
      </c>
      <c r="W1" s="1" t="s">
        <v>14</v>
      </c>
      <c r="X1" s="1" t="s">
        <v>14</v>
      </c>
      <c r="Y1" s="1" t="s">
        <v>14</v>
      </c>
      <c r="Z1" s="1" t="s">
        <v>15</v>
      </c>
      <c r="AA1" s="1" t="s">
        <v>15</v>
      </c>
      <c r="AB1" s="1" t="s">
        <v>15</v>
      </c>
      <c r="AC1" s="1" t="s">
        <v>15</v>
      </c>
      <c r="AD1" s="1" t="s">
        <v>15</v>
      </c>
      <c r="AE1" s="1" t="s">
        <v>15</v>
      </c>
      <c r="AF1" s="1" t="s">
        <v>15</v>
      </c>
      <c r="AG1" s="1" t="s">
        <v>16</v>
      </c>
      <c r="AH1" s="1" t="s">
        <v>16</v>
      </c>
      <c r="AI1" s="1" t="s">
        <v>16</v>
      </c>
      <c r="AJ1" s="1" t="s">
        <v>16</v>
      </c>
      <c r="AK1" s="1" t="s">
        <v>16</v>
      </c>
      <c r="AL1" s="1" t="s">
        <v>16</v>
      </c>
      <c r="AM1" s="1" t="s">
        <v>17</v>
      </c>
      <c r="AN1" s="1" t="s">
        <v>17</v>
      </c>
      <c r="AO1" s="1" t="s">
        <v>17</v>
      </c>
      <c r="AP1" s="1" t="s">
        <v>17</v>
      </c>
      <c r="AQ1" s="1" t="s">
        <v>17</v>
      </c>
      <c r="AR1" s="1" t="s">
        <v>17</v>
      </c>
      <c r="AS1" s="1" t="s">
        <v>17</v>
      </c>
      <c r="AT1" s="1" t="s">
        <v>17</v>
      </c>
      <c r="AU1" s="1" t="s">
        <v>17</v>
      </c>
      <c r="AV1" s="1" t="s">
        <v>17</v>
      </c>
      <c r="AW1" s="1" t="s">
        <v>18</v>
      </c>
      <c r="AX1" s="1" t="s">
        <v>18</v>
      </c>
      <c r="AY1" s="1" t="s">
        <v>18</v>
      </c>
      <c r="AZ1" s="1" t="s">
        <v>18</v>
      </c>
      <c r="BA1" s="1" t="s">
        <v>18</v>
      </c>
      <c r="BB1" s="1" t="s">
        <v>18</v>
      </c>
      <c r="BC1" s="1" t="s">
        <v>19</v>
      </c>
      <c r="BD1" s="1" t="s">
        <v>19</v>
      </c>
      <c r="BE1" s="1" t="s">
        <v>19</v>
      </c>
      <c r="BF1" s="1" t="s">
        <v>19</v>
      </c>
      <c r="BG1" s="1" t="s">
        <v>19</v>
      </c>
      <c r="BH1" s="1" t="s">
        <v>19</v>
      </c>
      <c r="BI1" s="1" t="s">
        <v>19</v>
      </c>
      <c r="BJ1" s="1" t="s">
        <v>19</v>
      </c>
      <c r="BK1" s="1" t="s">
        <v>19</v>
      </c>
      <c r="BL1" s="1" t="s">
        <v>19</v>
      </c>
    </row>
    <row r="2" ht="14.25" customHeight="1">
      <c r="A2" s="1">
        <v>300.0</v>
      </c>
      <c r="B2" s="3">
        <v>0.0</v>
      </c>
      <c r="C2" s="3">
        <v>0.0</v>
      </c>
      <c r="D2" s="3">
        <v>0.8</v>
      </c>
      <c r="E2" s="3">
        <v>0.0</v>
      </c>
      <c r="F2" s="3">
        <v>0.0</v>
      </c>
      <c r="G2" s="3">
        <v>1.48</v>
      </c>
      <c r="H2" s="3">
        <v>0.0</v>
      </c>
      <c r="I2" s="3">
        <v>0.0</v>
      </c>
      <c r="J2" s="3">
        <v>0.14</v>
      </c>
      <c r="K2" s="3">
        <v>0.66</v>
      </c>
      <c r="L2" s="3">
        <v>0.0</v>
      </c>
      <c r="M2" s="3">
        <v>0.0</v>
      </c>
      <c r="N2" s="3">
        <v>0.45</v>
      </c>
      <c r="O2" s="3">
        <v>0.0</v>
      </c>
      <c r="P2" s="3">
        <v>0.45</v>
      </c>
      <c r="Q2" s="3">
        <v>1.14</v>
      </c>
      <c r="R2" s="3">
        <v>0.61</v>
      </c>
      <c r="S2" s="3">
        <v>0.0</v>
      </c>
      <c r="T2" s="3">
        <v>0.12</v>
      </c>
      <c r="U2" s="3">
        <v>5.38</v>
      </c>
      <c r="V2" s="3">
        <v>4.95</v>
      </c>
      <c r="W2" s="3">
        <v>4.4</v>
      </c>
      <c r="X2" s="3">
        <v>8.48</v>
      </c>
      <c r="Y2" s="3">
        <v>5.25</v>
      </c>
      <c r="Z2" s="3">
        <v>3.08</v>
      </c>
      <c r="AA2" s="3">
        <v>5.92</v>
      </c>
      <c r="AB2" s="3">
        <v>3.25</v>
      </c>
      <c r="AC2" s="3">
        <v>2.77</v>
      </c>
      <c r="AD2" s="3">
        <v>1.77</v>
      </c>
      <c r="AE2" s="3">
        <v>3.19</v>
      </c>
      <c r="AF2" s="3">
        <v>0.69</v>
      </c>
      <c r="AG2" s="3">
        <v>5.77</v>
      </c>
      <c r="AH2" s="3">
        <v>4.89</v>
      </c>
      <c r="AI2" s="3">
        <v>6.81</v>
      </c>
      <c r="AJ2" s="3">
        <v>4.14</v>
      </c>
      <c r="AK2" s="3">
        <v>9.72</v>
      </c>
      <c r="AL2" s="3">
        <v>3.81</v>
      </c>
      <c r="AM2" s="3">
        <v>3.09</v>
      </c>
      <c r="AN2" s="3">
        <v>5.18</v>
      </c>
      <c r="AO2" s="3">
        <v>5.27</v>
      </c>
      <c r="AP2" s="3">
        <v>2.65</v>
      </c>
      <c r="AQ2" s="3">
        <v>2.27</v>
      </c>
      <c r="AR2" s="3">
        <v>4.93</v>
      </c>
      <c r="AS2" s="3">
        <v>2.29</v>
      </c>
      <c r="AT2" s="3">
        <v>1.95</v>
      </c>
      <c r="AU2" s="3">
        <v>3.15</v>
      </c>
      <c r="AV2" s="3">
        <v>5.55</v>
      </c>
      <c r="AW2" s="3">
        <v>0.82</v>
      </c>
      <c r="AX2" s="3">
        <v>1.05</v>
      </c>
      <c r="AY2" s="3">
        <v>2.06</v>
      </c>
      <c r="AZ2" s="3">
        <v>1.4</v>
      </c>
      <c r="BA2" s="3">
        <v>1.36</v>
      </c>
      <c r="BB2" s="3">
        <v>2.06</v>
      </c>
      <c r="BC2" s="3">
        <v>0.76</v>
      </c>
      <c r="BD2" s="3">
        <v>1.2</v>
      </c>
      <c r="BE2" s="3">
        <v>-0.94</v>
      </c>
      <c r="BF2" s="3">
        <v>0.5</v>
      </c>
      <c r="BG2" s="3">
        <v>-1.09</v>
      </c>
      <c r="BH2" s="3">
        <v>-0.79</v>
      </c>
      <c r="BI2" s="3">
        <v>-0.33</v>
      </c>
      <c r="BJ2" s="3">
        <v>-0.97</v>
      </c>
      <c r="BK2" s="3">
        <v>-1.6</v>
      </c>
      <c r="BL2" s="3">
        <v>0.13</v>
      </c>
    </row>
    <row r="3" ht="14.25" customHeight="1">
      <c r="A3" s="1">
        <v>301.0</v>
      </c>
      <c r="B3" s="3">
        <v>0.0</v>
      </c>
      <c r="C3" s="3">
        <v>0.0</v>
      </c>
      <c r="D3" s="3">
        <v>0.0</v>
      </c>
      <c r="E3" s="3">
        <v>0.0</v>
      </c>
      <c r="F3" s="3">
        <v>0.0</v>
      </c>
      <c r="G3" s="3">
        <v>1.27571428571429</v>
      </c>
      <c r="H3" s="3">
        <v>0.0</v>
      </c>
      <c r="I3" s="3">
        <v>1.26380952380949</v>
      </c>
      <c r="J3" s="3">
        <v>1.70095238095236</v>
      </c>
      <c r="K3" s="3">
        <v>0.0</v>
      </c>
      <c r="L3" s="3">
        <v>1.03190476190471</v>
      </c>
      <c r="M3" s="3">
        <v>0.0</v>
      </c>
      <c r="N3" s="3">
        <v>0.152857142857148</v>
      </c>
      <c r="O3" s="3">
        <v>0.479047619047609</v>
      </c>
      <c r="P3" s="3">
        <v>0.495714285714285</v>
      </c>
      <c r="Q3" s="3">
        <v>1.59714285714285</v>
      </c>
      <c r="R3" s="3">
        <v>0.0995238095238182</v>
      </c>
      <c r="S3" s="3">
        <v>0.948095238095208</v>
      </c>
      <c r="T3" s="3">
        <v>1.24761904761903</v>
      </c>
      <c r="U3" s="3">
        <v>4.12809523809525</v>
      </c>
      <c r="V3" s="3">
        <v>4.78761904761902</v>
      </c>
      <c r="W3" s="3">
        <v>3.14523809523808</v>
      </c>
      <c r="X3" s="3">
        <v>8.35761904761902</v>
      </c>
      <c r="Y3" s="3">
        <v>5.02428571428571</v>
      </c>
      <c r="Z3" s="3">
        <v>2.55238095238095</v>
      </c>
      <c r="AA3" s="3">
        <v>4.79523809523808</v>
      </c>
      <c r="AB3" s="3">
        <v>2.76238095238093</v>
      </c>
      <c r="AC3" s="3">
        <v>2.50285714285715</v>
      </c>
      <c r="AD3" s="3">
        <v>1.80714285714286</v>
      </c>
      <c r="AE3" s="3">
        <v>2.51380952380953</v>
      </c>
      <c r="AF3" s="3">
        <v>1.58714285714285</v>
      </c>
      <c r="AG3" s="3">
        <v>4.74857142857141</v>
      </c>
      <c r="AH3" s="3">
        <v>4.43761904761904</v>
      </c>
      <c r="AI3" s="3">
        <v>6.33523809523809</v>
      </c>
      <c r="AJ3" s="3">
        <v>4.18428571428571</v>
      </c>
      <c r="AK3" s="3">
        <v>8.88619047619047</v>
      </c>
      <c r="AL3" s="3">
        <v>2.55999999999999</v>
      </c>
      <c r="AM3" s="3">
        <v>2.97714285714285</v>
      </c>
      <c r="AN3" s="3">
        <v>5.53428571428567</v>
      </c>
      <c r="AO3" s="3">
        <v>7.2090476190476</v>
      </c>
      <c r="AP3" s="3">
        <v>5.75428571428568</v>
      </c>
      <c r="AQ3" s="3">
        <v>3.48142857142854</v>
      </c>
      <c r="AR3" s="3">
        <v>4.83142857142857</v>
      </c>
      <c r="AS3" s="3">
        <v>4.66238095238091</v>
      </c>
      <c r="AT3" s="3">
        <v>4.08285714285712</v>
      </c>
      <c r="AU3" s="3">
        <v>4.69761904761902</v>
      </c>
      <c r="AV3" s="3">
        <v>5.80999999999998</v>
      </c>
      <c r="AW3" s="3">
        <v>0.730476190476185</v>
      </c>
      <c r="AX3" s="3">
        <v>0.857142857142855</v>
      </c>
      <c r="AY3" s="3">
        <v>1.55809523809524</v>
      </c>
      <c r="AZ3" s="3">
        <v>1.30666666666665</v>
      </c>
      <c r="BA3" s="3">
        <v>0.164761904761891</v>
      </c>
      <c r="BB3" s="3">
        <v>1.04904761904761</v>
      </c>
      <c r="BC3" s="3">
        <v>0.86904761904762</v>
      </c>
      <c r="BD3" s="3">
        <v>2.00904761904763</v>
      </c>
      <c r="BE3" s="3">
        <v>-0.958571428571422</v>
      </c>
      <c r="BF3" s="3">
        <v>0.524285714285715</v>
      </c>
      <c r="BG3" s="3">
        <v>-1.23904761904761</v>
      </c>
      <c r="BH3" s="3">
        <v>-0.903333333333316</v>
      </c>
      <c r="BI3" s="3">
        <v>-0.488095238095232</v>
      </c>
      <c r="BJ3" s="3">
        <v>-0.394285714285726</v>
      </c>
      <c r="BK3" s="3">
        <v>-1.36047619047619</v>
      </c>
      <c r="BL3" s="3">
        <v>-1.44619047619045</v>
      </c>
    </row>
    <row r="4" ht="14.25" customHeight="1">
      <c r="A4" s="1">
        <v>302.0</v>
      </c>
      <c r="B4" s="3">
        <v>0.0</v>
      </c>
      <c r="C4" s="3">
        <v>0.0</v>
      </c>
      <c r="D4" s="3">
        <v>0.0</v>
      </c>
      <c r="E4" s="3">
        <v>0.0</v>
      </c>
      <c r="F4" s="3">
        <v>0.0</v>
      </c>
      <c r="G4" s="3">
        <v>0.82857142857114</v>
      </c>
      <c r="H4" s="3">
        <v>0.0</v>
      </c>
      <c r="I4" s="3">
        <v>0.0</v>
      </c>
      <c r="J4" s="3">
        <v>0.0</v>
      </c>
      <c r="K4" s="3">
        <v>0.0</v>
      </c>
      <c r="L4" s="3">
        <v>0.0</v>
      </c>
      <c r="M4" s="3">
        <v>0.0</v>
      </c>
      <c r="N4" s="3">
        <v>0.0</v>
      </c>
      <c r="O4" s="3">
        <v>0.0</v>
      </c>
      <c r="P4" s="3">
        <v>0.0</v>
      </c>
      <c r="Q4" s="3">
        <v>0.0</v>
      </c>
      <c r="R4" s="3">
        <v>0.0</v>
      </c>
      <c r="S4" s="3">
        <v>0.0</v>
      </c>
      <c r="T4" s="3">
        <v>0.0</v>
      </c>
      <c r="U4" s="3">
        <v>5.48571428571425</v>
      </c>
      <c r="V4" s="3">
        <v>5.27571428571421</v>
      </c>
      <c r="W4" s="3">
        <v>4.06714285714273</v>
      </c>
      <c r="X4" s="3">
        <v>8.69428571428574</v>
      </c>
      <c r="Y4" s="3">
        <v>6.14714285714275</v>
      </c>
      <c r="Z4" s="3">
        <v>3.68571428571423</v>
      </c>
      <c r="AA4" s="3">
        <v>5.65142857142846</v>
      </c>
      <c r="AB4" s="3">
        <v>2.64857142857131</v>
      </c>
      <c r="AC4" s="3">
        <v>2.81142857142855</v>
      </c>
      <c r="AD4" s="3">
        <v>2.82714285714293</v>
      </c>
      <c r="AE4" s="3">
        <v>2.70142857142856</v>
      </c>
      <c r="AF4" s="3">
        <v>1.74142857142852</v>
      </c>
      <c r="AG4" s="3">
        <v>4.82999999999995</v>
      </c>
      <c r="AH4" s="3">
        <v>4.5885714285713</v>
      </c>
      <c r="AI4" s="3">
        <v>7.58857142857143</v>
      </c>
      <c r="AJ4" s="3">
        <v>4.69428571428574</v>
      </c>
      <c r="AK4" s="3">
        <v>9.00428571428552</v>
      </c>
      <c r="AL4" s="3">
        <v>3.20999999999992</v>
      </c>
      <c r="AM4" s="3">
        <v>0.612857142856935</v>
      </c>
      <c r="AN4" s="3">
        <v>3.3842857142857</v>
      </c>
      <c r="AO4" s="3">
        <v>5.12285714285714</v>
      </c>
      <c r="AP4" s="3">
        <v>3.66285714285703</v>
      </c>
      <c r="AQ4" s="3">
        <v>1.77999999999984</v>
      </c>
      <c r="AR4" s="3">
        <v>4.41857142857137</v>
      </c>
      <c r="AS4" s="3">
        <v>1.23285714285709</v>
      </c>
      <c r="AT4" s="3">
        <v>1.83571428571422</v>
      </c>
      <c r="AU4" s="3">
        <v>1.98714285714273</v>
      </c>
      <c r="AV4" s="3">
        <v>5.43142857142856</v>
      </c>
      <c r="AW4" s="3">
        <v>1.60285714285716</v>
      </c>
      <c r="AX4" s="3">
        <v>0.76428571428573</v>
      </c>
      <c r="AY4" s="3">
        <v>1.45714285714278</v>
      </c>
      <c r="AZ4" s="3">
        <v>0.854285714285719</v>
      </c>
      <c r="BA4" s="3">
        <v>1.50999999999999</v>
      </c>
      <c r="BB4" s="3">
        <v>1.57571428571421</v>
      </c>
      <c r="BC4" s="3">
        <v>-0.322857142857195</v>
      </c>
      <c r="BD4" s="3">
        <v>2.22857142857162</v>
      </c>
      <c r="BE4" s="3">
        <v>-1.37714285714282</v>
      </c>
      <c r="BF4" s="3">
        <v>-0.861428571428497</v>
      </c>
      <c r="BG4" s="3">
        <v>-1.00571428571426</v>
      </c>
      <c r="BH4" s="3">
        <v>-0.459999999999865</v>
      </c>
      <c r="BI4" s="3">
        <v>-0.757142857142789</v>
      </c>
      <c r="BJ4" s="3">
        <v>-2.46714285714284</v>
      </c>
      <c r="BK4" s="3">
        <v>-1.31142857142852</v>
      </c>
      <c r="BL4" s="3">
        <v>-0.299999999999995</v>
      </c>
    </row>
    <row r="5" ht="14.25" customHeight="1">
      <c r="A5" s="1">
        <v>303.0</v>
      </c>
      <c r="B5" s="3">
        <v>0.0</v>
      </c>
      <c r="C5" s="3">
        <v>0.0</v>
      </c>
      <c r="D5" s="3">
        <v>0.0</v>
      </c>
      <c r="E5" s="3">
        <v>0.0</v>
      </c>
      <c r="F5" s="3">
        <v>0.0</v>
      </c>
      <c r="G5" s="3">
        <v>0.965714285714281</v>
      </c>
      <c r="H5" s="3">
        <v>0.0</v>
      </c>
      <c r="I5" s="3">
        <v>0.0</v>
      </c>
      <c r="J5" s="3">
        <v>0.0</v>
      </c>
      <c r="K5" s="3">
        <v>0.0</v>
      </c>
      <c r="L5" s="3">
        <v>0.0738095238093258</v>
      </c>
      <c r="M5" s="3">
        <v>0.0</v>
      </c>
      <c r="N5" s="3">
        <v>0.0</v>
      </c>
      <c r="O5" s="3">
        <v>0.0295238095236718</v>
      </c>
      <c r="P5" s="3">
        <v>0.0</v>
      </c>
      <c r="Q5" s="3">
        <v>0.0</v>
      </c>
      <c r="R5" s="3">
        <v>0.0</v>
      </c>
      <c r="S5" s="3">
        <v>0.0</v>
      </c>
      <c r="T5" s="3">
        <v>0.0</v>
      </c>
      <c r="U5" s="3">
        <v>3.58666666666666</v>
      </c>
      <c r="V5" s="3">
        <v>5.31000000000006</v>
      </c>
      <c r="W5" s="3">
        <v>2.17761904761903</v>
      </c>
      <c r="X5" s="3">
        <v>6.52380952380954</v>
      </c>
      <c r="Y5" s="3">
        <v>4.81714285714289</v>
      </c>
      <c r="Z5" s="3">
        <v>1.93761904761906</v>
      </c>
      <c r="AA5" s="3">
        <v>5.02761904761911</v>
      </c>
      <c r="AB5" s="3">
        <v>1.64523809523815</v>
      </c>
      <c r="AC5" s="3">
        <v>1.44952380952383</v>
      </c>
      <c r="AD5" s="3">
        <v>1.02380952380952</v>
      </c>
      <c r="AE5" s="3">
        <v>2.48619047619054</v>
      </c>
      <c r="AF5" s="3">
        <v>0.692380952380959</v>
      </c>
      <c r="AG5" s="3">
        <v>4.76761904761904</v>
      </c>
      <c r="AH5" s="3">
        <v>4.93666666666679</v>
      </c>
      <c r="AI5" s="3">
        <v>6.61238095238096</v>
      </c>
      <c r="AJ5" s="3">
        <v>3.1266666666666</v>
      </c>
      <c r="AK5" s="3">
        <v>8.13952380952379</v>
      </c>
      <c r="AL5" s="3">
        <v>2.70047619047628</v>
      </c>
      <c r="AM5" s="3">
        <v>1.67999999999995</v>
      </c>
      <c r="AN5" s="3">
        <v>3.61333333333319</v>
      </c>
      <c r="AO5" s="3">
        <v>5.4457142857141</v>
      </c>
      <c r="AP5" s="3">
        <v>3.12476190476182</v>
      </c>
      <c r="AQ5" s="3">
        <v>1.28809523809535</v>
      </c>
      <c r="AR5" s="3">
        <v>4.81523809523808</v>
      </c>
      <c r="AS5" s="3">
        <v>0.896666666666677</v>
      </c>
      <c r="AT5" s="3">
        <v>1.83857142857126</v>
      </c>
      <c r="AU5" s="3">
        <v>3.93809523809524</v>
      </c>
      <c r="AV5" s="3">
        <v>4.26666666666674</v>
      </c>
      <c r="AW5" s="3">
        <v>0.460000000000032</v>
      </c>
      <c r="AX5" s="3">
        <v>0.136190476190593</v>
      </c>
      <c r="AY5" s="3">
        <v>0.939047619047604</v>
      </c>
      <c r="AZ5" s="3">
        <v>0.0</v>
      </c>
      <c r="BA5" s="3">
        <v>0.0238095238095207</v>
      </c>
      <c r="BB5" s="3">
        <v>0.208571428571503</v>
      </c>
      <c r="BC5" s="3">
        <v>0.0609523809523477</v>
      </c>
      <c r="BD5" s="3">
        <v>1.61761904761891</v>
      </c>
      <c r="BE5" s="3">
        <v>-1.03285714285716</v>
      </c>
      <c r="BF5" s="3">
        <v>0.175714285714232</v>
      </c>
      <c r="BG5" s="3">
        <v>-1.27238095238093</v>
      </c>
      <c r="BH5" s="3">
        <v>-1.44952380952382</v>
      </c>
      <c r="BI5" s="3">
        <v>-2.12000000000005</v>
      </c>
      <c r="BJ5" s="3">
        <v>-1.7480952380954</v>
      </c>
      <c r="BK5" s="3">
        <v>-1.98142857142866</v>
      </c>
      <c r="BL5" s="3">
        <v>-0.520952380952315</v>
      </c>
    </row>
    <row r="6" ht="14.25" customHeight="1">
      <c r="A6" s="1">
        <v>304.0</v>
      </c>
      <c r="B6" s="3">
        <v>0.123181818181823</v>
      </c>
      <c r="C6" s="3">
        <v>0.0</v>
      </c>
      <c r="D6" s="3">
        <v>0.151363636363622</v>
      </c>
      <c r="E6" s="3">
        <v>0.0</v>
      </c>
      <c r="F6" s="3">
        <v>0.0</v>
      </c>
      <c r="G6" s="3">
        <v>2.45000000000002</v>
      </c>
      <c r="H6" s="3">
        <v>1.01181818181819</v>
      </c>
      <c r="I6" s="3">
        <v>0.754090909090913</v>
      </c>
      <c r="J6" s="3">
        <v>1.09909090909095</v>
      </c>
      <c r="K6" s="3">
        <v>0.866818181818177</v>
      </c>
      <c r="L6" s="3">
        <v>0.775000000000023</v>
      </c>
      <c r="M6" s="3">
        <v>0.91363636363637</v>
      </c>
      <c r="N6" s="3">
        <v>0.971818181818206</v>
      </c>
      <c r="O6" s="3">
        <v>1.98500000000001</v>
      </c>
      <c r="P6" s="3">
        <v>1.19681818181815</v>
      </c>
      <c r="Q6" s="3">
        <v>0.0</v>
      </c>
      <c r="R6" s="3">
        <v>0.475454545454576</v>
      </c>
      <c r="S6" s="3">
        <v>0.893181818181885</v>
      </c>
      <c r="T6" s="3">
        <v>0.27500000000009</v>
      </c>
      <c r="U6" s="3">
        <v>6.23454545454538</v>
      </c>
      <c r="V6" s="3">
        <v>6.89636363636356</v>
      </c>
      <c r="W6" s="3">
        <v>4.98318181818179</v>
      </c>
      <c r="X6" s="3">
        <v>9.76499999999993</v>
      </c>
      <c r="Y6" s="3">
        <v>5.99136363636359</v>
      </c>
      <c r="Z6" s="3">
        <v>3.41818181818176</v>
      </c>
      <c r="AA6" s="3">
        <v>5.63999999999993</v>
      </c>
      <c r="AB6" s="3">
        <v>4.19772727272721</v>
      </c>
      <c r="AC6" s="3">
        <v>3.4895454545454</v>
      </c>
      <c r="AD6" s="3">
        <v>3.60181818181812</v>
      </c>
      <c r="AE6" s="3">
        <v>3.74227272727266</v>
      </c>
      <c r="AF6" s="3">
        <v>2.8827272727272</v>
      </c>
      <c r="AG6" s="3">
        <v>5.92045454545448</v>
      </c>
      <c r="AH6" s="3">
        <v>5.15045454545452</v>
      </c>
      <c r="AI6" s="3">
        <v>7.32545454545452</v>
      </c>
      <c r="AJ6" s="3">
        <v>5.80272727272722</v>
      </c>
      <c r="AK6" s="3">
        <v>9.97499999999997</v>
      </c>
      <c r="AL6" s="3">
        <v>4.0086363636363</v>
      </c>
      <c r="AM6" s="3">
        <v>2.77000000000004</v>
      </c>
      <c r="AN6" s="3">
        <v>4.77090909090918</v>
      </c>
      <c r="AO6" s="3">
        <v>6.105</v>
      </c>
      <c r="AP6" s="3">
        <v>4.50045454545459</v>
      </c>
      <c r="AQ6" s="3">
        <v>2.30727272727275</v>
      </c>
      <c r="AR6" s="3">
        <v>4.43499999999998</v>
      </c>
      <c r="AS6" s="3">
        <v>2.00863636363644</v>
      </c>
      <c r="AT6" s="3">
        <v>2.42590909090918</v>
      </c>
      <c r="AU6" s="3">
        <v>2.94409090909096</v>
      </c>
      <c r="AV6" s="3">
        <v>4.71545454545463</v>
      </c>
      <c r="AW6" s="3">
        <v>1.85681818181813</v>
      </c>
      <c r="AX6" s="3">
        <v>1.54999999999996</v>
      </c>
      <c r="AY6" s="3">
        <v>1.97909090909087</v>
      </c>
      <c r="AZ6" s="3">
        <v>1.17272727272719</v>
      </c>
      <c r="BA6" s="3">
        <v>1.64863636363629</v>
      </c>
      <c r="BB6" s="3">
        <v>1.84499999999993</v>
      </c>
      <c r="BC6" s="3">
        <v>0.300454545454491</v>
      </c>
      <c r="BD6" s="3">
        <v>3.31045454545448</v>
      </c>
      <c r="BE6" s="3">
        <v>-1.42090909090913</v>
      </c>
      <c r="BF6" s="3">
        <v>0.517727272727252</v>
      </c>
      <c r="BG6" s="3">
        <v>-0.952272727272764</v>
      </c>
      <c r="BH6" s="3">
        <v>-1.69727272727277</v>
      </c>
      <c r="BI6" s="3">
        <v>-0.245000000000044</v>
      </c>
      <c r="BJ6" s="3">
        <v>-0.879545454545504</v>
      </c>
      <c r="BK6" s="3">
        <v>0.0486363636362799</v>
      </c>
      <c r="BL6" s="3">
        <v>0.891818181818128</v>
      </c>
    </row>
    <row r="7" ht="14.25" customHeight="1">
      <c r="A7" s="1">
        <v>305.0</v>
      </c>
      <c r="B7" s="3">
        <v>0.0</v>
      </c>
      <c r="C7" s="3">
        <v>0.0390909090909825</v>
      </c>
      <c r="D7" s="3">
        <v>0.0</v>
      </c>
      <c r="E7" s="3">
        <v>0.170909090909276</v>
      </c>
      <c r="F7" s="3">
        <v>0.364545454545496</v>
      </c>
      <c r="G7" s="3">
        <v>2.62909090909096</v>
      </c>
      <c r="H7" s="3">
        <v>0.681818181818335</v>
      </c>
      <c r="I7" s="3">
        <v>0.439090909091044</v>
      </c>
      <c r="J7" s="3">
        <v>1.98272727272738</v>
      </c>
      <c r="K7" s="3">
        <v>0.0</v>
      </c>
      <c r="L7" s="3">
        <v>1.21000000000002</v>
      </c>
      <c r="M7" s="3">
        <v>0.550000000000129</v>
      </c>
      <c r="N7" s="3">
        <v>2.27727272727287</v>
      </c>
      <c r="O7" s="3">
        <v>1.19181818181828</v>
      </c>
      <c r="P7" s="3">
        <v>1.10000000000013</v>
      </c>
      <c r="Q7" s="3">
        <v>0.862727272727435</v>
      </c>
      <c r="R7" s="3">
        <v>0.858181818181851</v>
      </c>
      <c r="S7" s="3">
        <v>0.400909090909178</v>
      </c>
      <c r="T7" s="3">
        <v>0.754545454545543</v>
      </c>
      <c r="U7" s="3">
        <v>4.20454545454544</v>
      </c>
      <c r="V7" s="3">
        <v>5.44636363636366</v>
      </c>
      <c r="W7" s="3">
        <v>2.5163636363636</v>
      </c>
      <c r="X7" s="3">
        <v>7.66999999999998</v>
      </c>
      <c r="Y7" s="3">
        <v>4.73272727272736</v>
      </c>
      <c r="Z7" s="3">
        <v>3.24090909090909</v>
      </c>
      <c r="AA7" s="3">
        <v>5.32363636363635</v>
      </c>
      <c r="AB7" s="3">
        <v>3.01090909090904</v>
      </c>
      <c r="AC7" s="3">
        <v>2.28272727272732</v>
      </c>
      <c r="AD7" s="3">
        <v>1.65727272727271</v>
      </c>
      <c r="AE7" s="3">
        <v>2.63545454545448</v>
      </c>
      <c r="AF7" s="3">
        <v>1.68545454545459</v>
      </c>
      <c r="AG7" s="3">
        <v>4.65363636363639</v>
      </c>
      <c r="AH7" s="3">
        <v>3.6363636363637</v>
      </c>
      <c r="AI7" s="3">
        <v>6.79000000000001</v>
      </c>
      <c r="AJ7" s="3">
        <v>4.08272727272725</v>
      </c>
      <c r="AK7" s="3">
        <v>9.27999999999989</v>
      </c>
      <c r="AL7" s="3">
        <v>3.68999999999997</v>
      </c>
      <c r="AM7" s="3">
        <v>3.58818181818192</v>
      </c>
      <c r="AN7" s="3">
        <v>4.78909090909101</v>
      </c>
      <c r="AO7" s="3">
        <v>6.73272727272742</v>
      </c>
      <c r="AP7" s="3">
        <v>4.81545454545476</v>
      </c>
      <c r="AQ7" s="3">
        <v>3.53818181818193</v>
      </c>
      <c r="AR7" s="3">
        <v>4.47363636363644</v>
      </c>
      <c r="AS7" s="3">
        <v>2.57272727272737</v>
      </c>
      <c r="AT7" s="3">
        <v>4.56909090909095</v>
      </c>
      <c r="AU7" s="3">
        <v>4.04727272727275</v>
      </c>
      <c r="AV7" s="3">
        <v>7.15818181818192</v>
      </c>
      <c r="AW7" s="3">
        <v>0.983636363636422</v>
      </c>
      <c r="AX7" s="3">
        <v>1.25363636363641</v>
      </c>
      <c r="AY7" s="3">
        <v>2.70909090909092</v>
      </c>
      <c r="AZ7" s="3">
        <v>0.780909090909126</v>
      </c>
      <c r="BA7" s="3">
        <v>0.196363636363573</v>
      </c>
      <c r="BB7" s="3">
        <v>0.0</v>
      </c>
      <c r="BC7" s="3">
        <v>-1.03090909090908</v>
      </c>
      <c r="BD7" s="3">
        <v>2.36818181818188</v>
      </c>
      <c r="BE7" s="3">
        <v>-1.75272727272723</v>
      </c>
      <c r="BF7" s="3">
        <v>0.119999999999974</v>
      </c>
      <c r="BG7" s="3">
        <v>-1.86636363636358</v>
      </c>
      <c r="BH7" s="3">
        <v>-1.47454545454549</v>
      </c>
      <c r="BI7" s="3">
        <v>-1.29636363636363</v>
      </c>
      <c r="BJ7" s="3">
        <v>-1.21363636363642</v>
      </c>
      <c r="BK7" s="3">
        <v>-1.35545454545458</v>
      </c>
      <c r="BL7" s="3">
        <v>-0.625454545454493</v>
      </c>
    </row>
    <row r="8" ht="14.25" customHeight="1">
      <c r="A8" s="1">
        <v>306.0</v>
      </c>
      <c r="B8" s="3">
        <v>0.0</v>
      </c>
      <c r="C8" s="3">
        <v>0.0</v>
      </c>
      <c r="D8" s="3">
        <v>0.0</v>
      </c>
      <c r="E8" s="3">
        <v>0.850909090909013</v>
      </c>
      <c r="F8" s="3">
        <v>0.0</v>
      </c>
      <c r="G8" s="3">
        <v>3.70409090909116</v>
      </c>
      <c r="H8" s="3">
        <v>1.40136363636366</v>
      </c>
      <c r="I8" s="3">
        <v>1.88318181818173</v>
      </c>
      <c r="J8" s="3">
        <v>1.81772727272731</v>
      </c>
      <c r="K8" s="3">
        <v>2.2345454545452</v>
      </c>
      <c r="L8" s="3">
        <v>1.55636363636376</v>
      </c>
      <c r="M8" s="3">
        <v>0.496363636363531</v>
      </c>
      <c r="N8" s="3">
        <v>1.42727272727254</v>
      </c>
      <c r="O8" s="3">
        <v>0.391363636363519</v>
      </c>
      <c r="P8" s="3">
        <v>0.733636363636237</v>
      </c>
      <c r="Q8" s="3">
        <v>0.446818181818339</v>
      </c>
      <c r="R8" s="3">
        <v>0.638636363636179</v>
      </c>
      <c r="S8" s="3">
        <v>1.4459090909094</v>
      </c>
      <c r="T8" s="3">
        <v>1.3231818181821</v>
      </c>
      <c r="U8" s="3">
        <v>5.33136363636373</v>
      </c>
      <c r="V8" s="3">
        <v>5.82409090909102</v>
      </c>
      <c r="W8" s="3">
        <v>4.29409090909102</v>
      </c>
      <c r="X8" s="3">
        <v>8.33136363636364</v>
      </c>
      <c r="Y8" s="3">
        <v>5.83590909090912</v>
      </c>
      <c r="Z8" s="3">
        <v>3.17818181818181</v>
      </c>
      <c r="AA8" s="3">
        <v>6.25090909090913</v>
      </c>
      <c r="AB8" s="3">
        <v>2.77272727272722</v>
      </c>
      <c r="AC8" s="3">
        <v>2.5009090909092</v>
      </c>
      <c r="AD8" s="3">
        <v>2.46590909090926</v>
      </c>
      <c r="AE8" s="3">
        <v>2.98272727272736</v>
      </c>
      <c r="AF8" s="3">
        <v>1.64454545454546</v>
      </c>
      <c r="AG8" s="3">
        <v>5.66000000000014</v>
      </c>
      <c r="AH8" s="3">
        <v>3.81409090909081</v>
      </c>
      <c r="AI8" s="3">
        <v>7.01318181818182</v>
      </c>
      <c r="AJ8" s="3">
        <v>4.00909090909089</v>
      </c>
      <c r="AK8" s="3">
        <v>9.33727272727264</v>
      </c>
      <c r="AL8" s="3">
        <v>2.83954545454568</v>
      </c>
      <c r="AM8" s="3">
        <v>3.89409090909095</v>
      </c>
      <c r="AN8" s="3">
        <v>4.92499999999987</v>
      </c>
      <c r="AO8" s="3">
        <v>6.64272727272746</v>
      </c>
      <c r="AP8" s="3">
        <v>4.56136363636357</v>
      </c>
      <c r="AQ8" s="3">
        <v>2.29181818181826</v>
      </c>
      <c r="AR8" s="3">
        <v>5.46954545454556</v>
      </c>
      <c r="AS8" s="3">
        <v>3.73090909090913</v>
      </c>
      <c r="AT8" s="3">
        <v>4.60227272727288</v>
      </c>
      <c r="AU8" s="3">
        <v>3.36409090909088</v>
      </c>
      <c r="AV8" s="3">
        <v>5.55772727272731</v>
      </c>
      <c r="AW8" s="3">
        <v>0.929999999999954</v>
      </c>
      <c r="AX8" s="3">
        <v>0.913636363636469</v>
      </c>
      <c r="AY8" s="3">
        <v>2.38500000000017</v>
      </c>
      <c r="AZ8" s="3">
        <v>0.860454545454599</v>
      </c>
      <c r="BA8" s="3">
        <v>0.222727272727364</v>
      </c>
      <c r="BB8" s="3">
        <v>1.19409090909098</v>
      </c>
      <c r="BC8" s="3">
        <v>0.730454545454669</v>
      </c>
      <c r="BD8" s="3">
        <v>2.25045454545451</v>
      </c>
      <c r="BE8" s="3">
        <v>-1.6518181818183</v>
      </c>
      <c r="BF8" s="3">
        <v>0.391818181818211</v>
      </c>
      <c r="BG8" s="3">
        <v>-0.979090909090941</v>
      </c>
      <c r="BH8" s="3">
        <v>-2.07909090909117</v>
      </c>
      <c r="BI8" s="3">
        <v>-1.13727272727278</v>
      </c>
      <c r="BJ8" s="3">
        <v>-0.938181818181882</v>
      </c>
      <c r="BK8" s="3">
        <v>-1.84818181818193</v>
      </c>
      <c r="BL8" s="3">
        <v>-0.0636363636364228</v>
      </c>
    </row>
    <row r="9" ht="14.25" customHeight="1">
      <c r="A9" s="1">
        <v>307.0</v>
      </c>
      <c r="B9" s="3">
        <v>0.0</v>
      </c>
      <c r="C9" s="3">
        <v>0.0</v>
      </c>
      <c r="D9" s="3">
        <v>0.216190476190543</v>
      </c>
      <c r="E9" s="3">
        <v>0.0</v>
      </c>
      <c r="F9" s="3">
        <v>0.0</v>
      </c>
      <c r="G9" s="3">
        <v>2.11238095238106</v>
      </c>
      <c r="H9" s="3">
        <v>0.440476190476228</v>
      </c>
      <c r="I9" s="3">
        <v>0.379999999999973</v>
      </c>
      <c r="J9" s="3">
        <v>0.960952380952551</v>
      </c>
      <c r="K9" s="3">
        <v>0.328095238095265</v>
      </c>
      <c r="L9" s="3">
        <v>2.03952380952372</v>
      </c>
      <c r="M9" s="3">
        <v>0.0</v>
      </c>
      <c r="N9" s="3">
        <v>1.5966666666668</v>
      </c>
      <c r="O9" s="3">
        <v>1.20333333333345</v>
      </c>
      <c r="P9" s="3">
        <v>0.796666666666662</v>
      </c>
      <c r="Q9" s="3">
        <v>0.699999999999783</v>
      </c>
      <c r="R9" s="3">
        <v>0.890476190476092</v>
      </c>
      <c r="S9" s="3">
        <v>0.282380952380855</v>
      </c>
      <c r="T9" s="3">
        <v>0.0</v>
      </c>
      <c r="U9" s="3">
        <v>4.0238095238095</v>
      </c>
      <c r="V9" s="3">
        <v>5.25714285714278</v>
      </c>
      <c r="W9" s="3">
        <v>3.38523809523807</v>
      </c>
      <c r="X9" s="3">
        <v>7.70285714285722</v>
      </c>
      <c r="Y9" s="3">
        <v>5.40857142857148</v>
      </c>
      <c r="Z9" s="3">
        <v>2.43238095238094</v>
      </c>
      <c r="AA9" s="3">
        <v>4.5266666666667</v>
      </c>
      <c r="AB9" s="3">
        <v>2.65904761904763</v>
      </c>
      <c r="AC9" s="3">
        <v>1.96904761904767</v>
      </c>
      <c r="AD9" s="3">
        <v>2.10238095238102</v>
      </c>
      <c r="AE9" s="3">
        <v>2.73047619047627</v>
      </c>
      <c r="AF9" s="3">
        <v>1.00904761904771</v>
      </c>
      <c r="AG9" s="3">
        <v>4.42333333333335</v>
      </c>
      <c r="AH9" s="3">
        <v>3.67285714285715</v>
      </c>
      <c r="AI9" s="3">
        <v>6.80761904761908</v>
      </c>
      <c r="AJ9" s="3">
        <v>4.43571428571431</v>
      </c>
      <c r="AK9" s="3">
        <v>9.69047619047623</v>
      </c>
      <c r="AL9" s="3">
        <v>3.12285714285723</v>
      </c>
      <c r="AM9" s="3">
        <v>3.87428571428537</v>
      </c>
      <c r="AN9" s="3">
        <v>6.74857142857126</v>
      </c>
      <c r="AO9" s="3">
        <v>6.29190476190461</v>
      </c>
      <c r="AP9" s="3">
        <v>5.11809523809495</v>
      </c>
      <c r="AQ9" s="3">
        <v>1.7523809523809</v>
      </c>
      <c r="AR9" s="3">
        <v>5.63857142857115</v>
      </c>
      <c r="AS9" s="3">
        <v>2.63238095238071</v>
      </c>
      <c r="AT9" s="3">
        <v>3.62238095238091</v>
      </c>
      <c r="AU9" s="3">
        <v>4.23428571428552</v>
      </c>
      <c r="AV9" s="3">
        <v>4.87571428571426</v>
      </c>
      <c r="AW9" s="3">
        <v>0.905238095238114</v>
      </c>
      <c r="AX9" s="3">
        <v>0.56761904761905</v>
      </c>
      <c r="AY9" s="3">
        <v>1.65238095238098</v>
      </c>
      <c r="AZ9" s="3">
        <v>0.0</v>
      </c>
      <c r="BA9" s="3">
        <v>0.101428571428711</v>
      </c>
      <c r="BB9" s="3">
        <v>0.953333333333378</v>
      </c>
      <c r="BC9" s="3">
        <v>0.466190476190407</v>
      </c>
      <c r="BD9" s="3">
        <v>2.92952380952376</v>
      </c>
      <c r="BE9" s="3">
        <v>-1.08619047619054</v>
      </c>
      <c r="BF9" s="3">
        <v>0.285714285714328</v>
      </c>
      <c r="BG9" s="3">
        <v>-1.01666666666673</v>
      </c>
      <c r="BH9" s="3">
        <v>-1.26428571428581</v>
      </c>
      <c r="BI9" s="3">
        <v>-0.39523809523806</v>
      </c>
      <c r="BJ9" s="3">
        <v>-0.648571428571452</v>
      </c>
      <c r="BK9" s="3">
        <v>-0.949047619047571</v>
      </c>
      <c r="BL9" s="3">
        <v>0.388095238095224</v>
      </c>
    </row>
    <row r="10" ht="14.25" customHeight="1">
      <c r="A10" s="1">
        <v>308.0</v>
      </c>
      <c r="B10" s="3">
        <v>0.456190476190443</v>
      </c>
      <c r="C10" s="3">
        <v>0.0</v>
      </c>
      <c r="D10" s="3">
        <v>0.935714285714285</v>
      </c>
      <c r="E10" s="3">
        <v>0.388095238095246</v>
      </c>
      <c r="F10" s="3">
        <v>1.07999999999996</v>
      </c>
      <c r="G10" s="3">
        <v>3.80476190476187</v>
      </c>
      <c r="H10" s="3">
        <v>1.25333333333336</v>
      </c>
      <c r="I10" s="3">
        <v>2.38380952380947</v>
      </c>
      <c r="J10" s="3">
        <v>1.83285714285715</v>
      </c>
      <c r="K10" s="3">
        <v>2.30095238095235</v>
      </c>
      <c r="L10" s="3">
        <v>1.60904761904763</v>
      </c>
      <c r="M10" s="3">
        <v>1.88619047619043</v>
      </c>
      <c r="N10" s="3">
        <v>2.437619047619</v>
      </c>
      <c r="O10" s="3">
        <v>1.85428571428572</v>
      </c>
      <c r="P10" s="3">
        <v>1.58285714285713</v>
      </c>
      <c r="Q10" s="3">
        <v>1.11285714285713</v>
      </c>
      <c r="R10" s="3">
        <v>1.5295238095238</v>
      </c>
      <c r="S10" s="3">
        <v>1.62571428571427</v>
      </c>
      <c r="T10" s="3">
        <v>0.663333333333324</v>
      </c>
      <c r="U10" s="3">
        <v>4.5766666666667</v>
      </c>
      <c r="V10" s="3">
        <v>4.37476190476189</v>
      </c>
      <c r="W10" s="3">
        <v>2.93619047619044</v>
      </c>
      <c r="X10" s="3">
        <v>7.31238095238096</v>
      </c>
      <c r="Y10" s="3">
        <v>4.91523809523811</v>
      </c>
      <c r="Z10" s="3">
        <v>3.09285714285716</v>
      </c>
      <c r="AA10" s="3">
        <v>4.49523809523807</v>
      </c>
      <c r="AB10" s="3">
        <v>2.56523809523812</v>
      </c>
      <c r="AC10" s="3">
        <v>2.97285714285711</v>
      </c>
      <c r="AD10" s="3">
        <v>1.42714285714287</v>
      </c>
      <c r="AE10" s="3">
        <v>3.0847619047619</v>
      </c>
      <c r="AF10" s="3">
        <v>0.8852380952381</v>
      </c>
      <c r="AG10" s="3">
        <v>4.96428571428574</v>
      </c>
      <c r="AH10" s="3">
        <v>3.52380952380955</v>
      </c>
      <c r="AI10" s="3">
        <v>5.87857142857145</v>
      </c>
      <c r="AJ10" s="3">
        <v>4.10714285714284</v>
      </c>
      <c r="AK10" s="3">
        <v>9.25333333333334</v>
      </c>
      <c r="AL10" s="3">
        <v>2.99666666666669</v>
      </c>
      <c r="AM10" s="3">
        <v>3.62380952380957</v>
      </c>
      <c r="AN10" s="3">
        <v>5.84142857142852</v>
      </c>
      <c r="AO10" s="3">
        <v>5.02476190476195</v>
      </c>
      <c r="AP10" s="3">
        <v>5.59857142857147</v>
      </c>
      <c r="AQ10" s="3">
        <v>2.67523809523813</v>
      </c>
      <c r="AR10" s="3">
        <v>6.47000000000003</v>
      </c>
      <c r="AS10" s="3">
        <v>3.09380952380949</v>
      </c>
      <c r="AT10" s="3">
        <v>4.19952380952383</v>
      </c>
      <c r="AU10" s="3">
        <v>4.40285714285715</v>
      </c>
      <c r="AV10" s="3">
        <v>6.00333333333333</v>
      </c>
      <c r="AW10" s="3">
        <v>0.496190476190513</v>
      </c>
      <c r="AX10" s="3">
        <v>0.26</v>
      </c>
      <c r="AY10" s="3">
        <v>1.59428571428573</v>
      </c>
      <c r="AZ10" s="3">
        <v>1.04285714285716</v>
      </c>
      <c r="BA10" s="3">
        <v>1.02285714285713</v>
      </c>
      <c r="BB10" s="3">
        <v>0.408095238095256</v>
      </c>
      <c r="BC10" s="3">
        <v>0.515714285714317</v>
      </c>
      <c r="BD10" s="3">
        <v>3.01571428571431</v>
      </c>
      <c r="BE10" s="3">
        <v>-1.39809523809522</v>
      </c>
      <c r="BF10" s="3">
        <v>0.0342857142857205</v>
      </c>
      <c r="BG10" s="3">
        <v>-0.316666666666676</v>
      </c>
      <c r="BH10" s="3">
        <v>-1.35285714285713</v>
      </c>
      <c r="BI10" s="3">
        <v>-0.545238095238095</v>
      </c>
      <c r="BJ10" s="3">
        <v>-1.10666666666664</v>
      </c>
      <c r="BK10" s="3">
        <v>-1.42809523809522</v>
      </c>
      <c r="BL10" s="3">
        <v>-0.541428571428564</v>
      </c>
    </row>
    <row r="11" ht="14.25" customHeight="1">
      <c r="A11" s="1">
        <v>309.0</v>
      </c>
      <c r="B11" s="3">
        <v>0.0</v>
      </c>
      <c r="C11" s="3">
        <v>0.0</v>
      </c>
      <c r="D11" s="3">
        <v>0.2714285714287</v>
      </c>
      <c r="E11" s="3">
        <v>0.0</v>
      </c>
      <c r="F11" s="3">
        <v>0.0</v>
      </c>
      <c r="G11" s="3">
        <v>1.81142857142851</v>
      </c>
      <c r="H11" s="3">
        <v>0.114285714285678</v>
      </c>
      <c r="I11" s="3">
        <v>0.388571428571503</v>
      </c>
      <c r="J11" s="3">
        <v>0.684285714285597</v>
      </c>
      <c r="K11" s="3">
        <v>0.975714285714346</v>
      </c>
      <c r="L11" s="3">
        <v>1.03285714285712</v>
      </c>
      <c r="M11" s="3">
        <v>0.0</v>
      </c>
      <c r="N11" s="3">
        <v>1.72142857142872</v>
      </c>
      <c r="O11" s="3">
        <v>0.0</v>
      </c>
      <c r="P11" s="3">
        <v>1.33714285714297</v>
      </c>
      <c r="Q11" s="3">
        <v>0.0</v>
      </c>
      <c r="R11" s="3">
        <v>0.422857142857092</v>
      </c>
      <c r="S11" s="3">
        <v>0.0</v>
      </c>
      <c r="T11" s="3">
        <v>0.0</v>
      </c>
      <c r="U11" s="3">
        <v>4.20000000000009</v>
      </c>
      <c r="V11" s="3">
        <v>3.44142857142838</v>
      </c>
      <c r="W11" s="3">
        <v>2.62428571428573</v>
      </c>
      <c r="X11" s="3">
        <v>7.59714285714284</v>
      </c>
      <c r="Y11" s="3">
        <v>4.40428571428554</v>
      </c>
      <c r="Z11" s="3">
        <v>2.31428571428566</v>
      </c>
      <c r="AA11" s="3">
        <v>5.35714285714281</v>
      </c>
      <c r="AB11" s="3">
        <v>2.60857142857145</v>
      </c>
      <c r="AC11" s="3">
        <v>1.83714285714297</v>
      </c>
      <c r="AD11" s="3">
        <v>1.26999999999985</v>
      </c>
      <c r="AE11" s="3">
        <v>3.04571428571429</v>
      </c>
      <c r="AF11" s="3">
        <v>1.04142857142863</v>
      </c>
      <c r="AG11" s="3">
        <v>4.56714285714278</v>
      </c>
      <c r="AH11" s="3">
        <v>2.82714285714274</v>
      </c>
      <c r="AI11" s="3">
        <v>6.61142857142866</v>
      </c>
      <c r="AJ11" s="3">
        <v>3.97428571428581</v>
      </c>
      <c r="AK11" s="3">
        <v>9.5671428571428</v>
      </c>
      <c r="AL11" s="3">
        <v>2.14285714285712</v>
      </c>
      <c r="AM11" s="3">
        <v>1.4114285714284</v>
      </c>
      <c r="AN11" s="3">
        <v>3.74571428571414</v>
      </c>
      <c r="AO11" s="3">
        <v>5.56999999999993</v>
      </c>
      <c r="AP11" s="3">
        <v>3.02142857142831</v>
      </c>
      <c r="AQ11" s="3">
        <v>0.845714285714111</v>
      </c>
      <c r="AR11" s="3">
        <v>2.47714285714271</v>
      </c>
      <c r="AS11" s="3">
        <v>0.832857142856913</v>
      </c>
      <c r="AT11" s="3">
        <v>2.29857142857146</v>
      </c>
      <c r="AU11" s="3">
        <v>2.2071428571427</v>
      </c>
      <c r="AV11" s="3">
        <v>2.20999999999968</v>
      </c>
      <c r="AW11" s="3">
        <v>0.478571428571397</v>
      </c>
      <c r="AX11" s="3">
        <v>0.497142857142746</v>
      </c>
      <c r="AY11" s="3">
        <v>1.05857142857141</v>
      </c>
      <c r="AZ11" s="3">
        <v>0.581428571428595</v>
      </c>
      <c r="BA11" s="3">
        <v>0.0157142857141593</v>
      </c>
      <c r="BB11" s="3">
        <v>1.00714285714284</v>
      </c>
      <c r="BC11" s="3">
        <v>0.109999999999862</v>
      </c>
      <c r="BD11" s="3">
        <v>3.13285714285721</v>
      </c>
      <c r="BE11" s="3">
        <v>-0.271428571428448</v>
      </c>
      <c r="BF11" s="3">
        <v>0.687142857142859</v>
      </c>
      <c r="BG11" s="3">
        <v>-0.745714285714281</v>
      </c>
      <c r="BH11" s="3">
        <v>-0.970000000000057</v>
      </c>
      <c r="BI11" s="3">
        <v>-0.7128571428571</v>
      </c>
      <c r="BJ11" s="3">
        <v>-0.718571428571478</v>
      </c>
      <c r="BK11" s="3">
        <v>-1.83142857142869</v>
      </c>
      <c r="BL11" s="3">
        <v>0.582857142857279</v>
      </c>
    </row>
    <row r="12" ht="14.25" customHeight="1">
      <c r="A12" s="1">
        <v>310.0</v>
      </c>
      <c r="B12" s="3">
        <v>0.0</v>
      </c>
      <c r="C12" s="3">
        <v>0.0</v>
      </c>
      <c r="D12" s="3">
        <v>0.597272727272684</v>
      </c>
      <c r="E12" s="3">
        <v>0.0</v>
      </c>
      <c r="F12" s="3">
        <v>0.0</v>
      </c>
      <c r="G12" s="3">
        <v>4.0590909090908</v>
      </c>
      <c r="H12" s="3">
        <v>1.0263636363637</v>
      </c>
      <c r="I12" s="3">
        <v>0.655454545454586</v>
      </c>
      <c r="J12" s="3">
        <v>0.5145454545456</v>
      </c>
      <c r="K12" s="3">
        <v>0.0</v>
      </c>
      <c r="L12" s="3">
        <v>1.40272727272726</v>
      </c>
      <c r="M12" s="3">
        <v>1.75454545454548</v>
      </c>
      <c r="N12" s="3">
        <v>0.70454545454553</v>
      </c>
      <c r="O12" s="3">
        <v>0.308181818181841</v>
      </c>
      <c r="P12" s="3">
        <v>1.28272727272722</v>
      </c>
      <c r="Q12" s="3">
        <v>0.0</v>
      </c>
      <c r="R12" s="3">
        <v>0.0</v>
      </c>
      <c r="S12" s="3">
        <v>0.0</v>
      </c>
      <c r="T12" s="3">
        <v>0.0</v>
      </c>
      <c r="U12" s="3">
        <v>5.53000000000006</v>
      </c>
      <c r="V12" s="3">
        <v>6.00727272727277</v>
      </c>
      <c r="W12" s="3">
        <v>3.98181818181821</v>
      </c>
      <c r="X12" s="3">
        <v>7.56545454545457</v>
      </c>
      <c r="Y12" s="3">
        <v>4.95363636363639</v>
      </c>
      <c r="Z12" s="3">
        <v>3.22909090909097</v>
      </c>
      <c r="AA12" s="3">
        <v>5.91090909090906</v>
      </c>
      <c r="AB12" s="3">
        <v>3.56181818181817</v>
      </c>
      <c r="AC12" s="3">
        <v>2.28545454545457</v>
      </c>
      <c r="AD12" s="3">
        <v>1.96363636363636</v>
      </c>
      <c r="AE12" s="3">
        <v>2.42545454545455</v>
      </c>
      <c r="AF12" s="3">
        <v>1.69818181818186</v>
      </c>
      <c r="AG12" s="3">
        <v>4.67454545454546</v>
      </c>
      <c r="AH12" s="3">
        <v>3.84181818181826</v>
      </c>
      <c r="AI12" s="3">
        <v>6.86727272727271</v>
      </c>
      <c r="AJ12" s="3">
        <v>4.39000000000008</v>
      </c>
      <c r="AK12" s="3">
        <v>9.53909090909094</v>
      </c>
      <c r="AL12" s="3">
        <v>3.03000000000012</v>
      </c>
      <c r="AM12" s="3">
        <v>2.69363636363625</v>
      </c>
      <c r="AN12" s="3">
        <v>4.13999999999996</v>
      </c>
      <c r="AO12" s="3">
        <v>4.60454545454541</v>
      </c>
      <c r="AP12" s="3">
        <v>4.12909090909085</v>
      </c>
      <c r="AQ12" s="3">
        <v>1.44363636363634</v>
      </c>
      <c r="AR12" s="3">
        <v>3.97818181818175</v>
      </c>
      <c r="AS12" s="3">
        <v>3.03181818181814</v>
      </c>
      <c r="AT12" s="3">
        <v>2.54363636363633</v>
      </c>
      <c r="AU12" s="3">
        <v>3.19272727272715</v>
      </c>
      <c r="AV12" s="3">
        <v>3.8545454545454</v>
      </c>
      <c r="AW12" s="3">
        <v>0.856363636363658</v>
      </c>
      <c r="AX12" s="3">
        <v>0.534545454545507</v>
      </c>
      <c r="AY12" s="3">
        <v>1.82363636363631</v>
      </c>
      <c r="AZ12" s="3">
        <v>0.844545454545476</v>
      </c>
      <c r="BA12" s="3">
        <v>0.0</v>
      </c>
      <c r="BB12" s="3">
        <v>0.30818181818191</v>
      </c>
      <c r="BC12" s="3">
        <v>-0.252727272727262</v>
      </c>
      <c r="BD12" s="3">
        <v>2.22636363636372</v>
      </c>
      <c r="BE12" s="3">
        <v>-1.60636363636357</v>
      </c>
      <c r="BF12" s="3">
        <v>-0.34454545454539</v>
      </c>
      <c r="BG12" s="3">
        <v>-0.954545454545507</v>
      </c>
      <c r="BH12" s="3">
        <v>-1.51545454545453</v>
      </c>
      <c r="BI12" s="3">
        <v>-0.686363636363627</v>
      </c>
      <c r="BJ12" s="3">
        <v>-1.74909090909085</v>
      </c>
      <c r="BK12" s="3">
        <v>-1.83818181818179</v>
      </c>
      <c r="BL12" s="3">
        <v>-0.533636363636396</v>
      </c>
    </row>
    <row r="13" ht="14.25" customHeight="1">
      <c r="A13" s="1">
        <v>311.0</v>
      </c>
      <c r="B13" s="3">
        <v>0.0</v>
      </c>
      <c r="C13" s="3">
        <v>0.796666666666719</v>
      </c>
      <c r="D13" s="3">
        <v>1.16857142857146</v>
      </c>
      <c r="E13" s="3">
        <v>0.0</v>
      </c>
      <c r="F13" s="3">
        <v>0.190952380952418</v>
      </c>
      <c r="G13" s="3">
        <v>1.97285714285717</v>
      </c>
      <c r="H13" s="3">
        <v>0.252857142857167</v>
      </c>
      <c r="I13" s="3">
        <v>1.19523809523813</v>
      </c>
      <c r="J13" s="3">
        <v>1.46190476190481</v>
      </c>
      <c r="K13" s="3">
        <v>1.02714285714289</v>
      </c>
      <c r="L13" s="3">
        <v>0.746190476190545</v>
      </c>
      <c r="M13" s="3">
        <v>0.0709523809524015</v>
      </c>
      <c r="N13" s="3">
        <v>0.988095238095245</v>
      </c>
      <c r="O13" s="3">
        <v>1.26000000000004</v>
      </c>
      <c r="P13" s="3">
        <v>0.804285714285672</v>
      </c>
      <c r="Q13" s="3">
        <v>0.0</v>
      </c>
      <c r="R13" s="3">
        <v>0.0</v>
      </c>
      <c r="S13" s="3">
        <v>0.0</v>
      </c>
      <c r="T13" s="3">
        <v>0.157142857142947</v>
      </c>
      <c r="U13" s="3">
        <v>4.99714285714286</v>
      </c>
      <c r="V13" s="3">
        <v>5.3752380952381</v>
      </c>
      <c r="W13" s="3">
        <v>3.40666666666665</v>
      </c>
      <c r="X13" s="3">
        <v>7.54190476190477</v>
      </c>
      <c r="Y13" s="3">
        <v>5.25095238095241</v>
      </c>
      <c r="Z13" s="3">
        <v>2.92761904761907</v>
      </c>
      <c r="AA13" s="3">
        <v>5.26666666666669</v>
      </c>
      <c r="AB13" s="3">
        <v>2.64428571428573</v>
      </c>
      <c r="AC13" s="3">
        <v>2.06761904761905</v>
      </c>
      <c r="AD13" s="3">
        <v>2.01190476190475</v>
      </c>
      <c r="AE13" s="3">
        <v>2.60857142857144</v>
      </c>
      <c r="AF13" s="3">
        <v>0.863333333333341</v>
      </c>
      <c r="AG13" s="3">
        <v>5.02952380952377</v>
      </c>
      <c r="AH13" s="3">
        <v>3.97238095238097</v>
      </c>
      <c r="AI13" s="3">
        <v>6.8819047619048</v>
      </c>
      <c r="AJ13" s="3">
        <v>4.61</v>
      </c>
      <c r="AK13" s="3">
        <v>10.1733333333333</v>
      </c>
      <c r="AL13" s="3">
        <v>3.49857142857145</v>
      </c>
      <c r="AM13" s="3">
        <v>3.35142857142863</v>
      </c>
      <c r="AN13" s="3">
        <v>5.30190476190481</v>
      </c>
      <c r="AO13" s="3">
        <v>5.79761904761906</v>
      </c>
      <c r="AP13" s="3">
        <v>4.32142857142858</v>
      </c>
      <c r="AQ13" s="3">
        <v>1.99952380952384</v>
      </c>
      <c r="AR13" s="3">
        <v>4.07285714285715</v>
      </c>
      <c r="AS13" s="3">
        <v>1.66000000000005</v>
      </c>
      <c r="AT13" s="3">
        <v>2.80571428571436</v>
      </c>
      <c r="AU13" s="3">
        <v>3.05523809523817</v>
      </c>
      <c r="AV13" s="3">
        <v>4.96761904761906</v>
      </c>
      <c r="AW13" s="3">
        <v>0.818095238095251</v>
      </c>
      <c r="AX13" s="3">
        <v>0.6847619047619</v>
      </c>
      <c r="AY13" s="3">
        <v>1.44857142857144</v>
      </c>
      <c r="AZ13" s="3">
        <v>0.362380952380944</v>
      </c>
      <c r="BA13" s="3">
        <v>0.381428571428581</v>
      </c>
      <c r="BB13" s="3">
        <v>0.341428571428564</v>
      </c>
      <c r="BC13" s="3">
        <v>0.248095238095246</v>
      </c>
      <c r="BD13" s="3">
        <v>2.58761904761907</v>
      </c>
      <c r="BE13" s="3">
        <v>-1.21142857142857</v>
      </c>
      <c r="BF13" s="3">
        <v>0.305714285714279</v>
      </c>
      <c r="BG13" s="3">
        <v>-0.742857142857129</v>
      </c>
      <c r="BH13" s="3">
        <v>-0.930952380952385</v>
      </c>
      <c r="BI13" s="3">
        <v>-0.531904761904776</v>
      </c>
      <c r="BJ13" s="3">
        <v>-0.887142857142871</v>
      </c>
      <c r="BK13" s="3">
        <v>-0.872380952380971</v>
      </c>
      <c r="BL13" s="3">
        <v>-0.272857142857151</v>
      </c>
    </row>
    <row r="14" ht="14.25" customHeight="1">
      <c r="A14" s="1">
        <v>312.0</v>
      </c>
      <c r="B14" s="3">
        <v>0.0</v>
      </c>
      <c r="C14" s="3">
        <v>0.384285714285875</v>
      </c>
      <c r="D14" s="3">
        <v>0.336190476190597</v>
      </c>
      <c r="E14" s="3">
        <v>0.00666666666664862</v>
      </c>
      <c r="F14" s="3">
        <v>0.213809523809674</v>
      </c>
      <c r="G14" s="3">
        <v>2.71095238095244</v>
      </c>
      <c r="H14" s="3">
        <v>1.34714285714278</v>
      </c>
      <c r="I14" s="3">
        <v>1.65190476190472</v>
      </c>
      <c r="J14" s="3">
        <v>0.773333333333433</v>
      </c>
      <c r="K14" s="3">
        <v>0.499523809523826</v>
      </c>
      <c r="L14" s="3">
        <v>0.51666666666677</v>
      </c>
      <c r="M14" s="3">
        <v>1.66571428571436</v>
      </c>
      <c r="N14" s="3">
        <v>2.13523809523803</v>
      </c>
      <c r="O14" s="3">
        <v>1.05142857142867</v>
      </c>
      <c r="P14" s="3">
        <v>1.13000000000005</v>
      </c>
      <c r="Q14" s="3">
        <v>0.0</v>
      </c>
      <c r="R14" s="3">
        <v>0.0</v>
      </c>
      <c r="S14" s="3">
        <v>0.0</v>
      </c>
      <c r="T14" s="3">
        <v>0.956190476190637</v>
      </c>
      <c r="U14" s="3">
        <v>5.27142857142856</v>
      </c>
      <c r="V14" s="3">
        <v>5.54857142857147</v>
      </c>
      <c r="W14" s="3">
        <v>4.7590476190476</v>
      </c>
      <c r="X14" s="3">
        <v>8.18857142857147</v>
      </c>
      <c r="Y14" s="3">
        <v>6.33714285714286</v>
      </c>
      <c r="Z14" s="3">
        <v>3.15476190476195</v>
      </c>
      <c r="AA14" s="3">
        <v>5.63857142857147</v>
      </c>
      <c r="AB14" s="3">
        <v>3.18285714285712</v>
      </c>
      <c r="AC14" s="3">
        <v>2.54380952380957</v>
      </c>
      <c r="AD14" s="3">
        <v>2.49952380952379</v>
      </c>
      <c r="AE14" s="3">
        <v>3.75047619047616</v>
      </c>
      <c r="AF14" s="3">
        <v>1.37428571428577</v>
      </c>
      <c r="AG14" s="3">
        <v>4.68476190476199</v>
      </c>
      <c r="AH14" s="3">
        <v>5.2809523809524</v>
      </c>
      <c r="AI14" s="3">
        <v>6.91714285714286</v>
      </c>
      <c r="AJ14" s="3">
        <v>4.66380952380962</v>
      </c>
      <c r="AK14" s="3">
        <v>10.1990476190476</v>
      </c>
      <c r="AL14" s="3">
        <v>3.59809523809535</v>
      </c>
      <c r="AM14" s="3">
        <v>1.49476190476212</v>
      </c>
      <c r="AN14" s="3">
        <v>4.27476190476195</v>
      </c>
      <c r="AO14" s="3">
        <v>5.53571428571433</v>
      </c>
      <c r="AP14" s="3">
        <v>3.56571428571441</v>
      </c>
      <c r="AQ14" s="3">
        <v>2.13047619047624</v>
      </c>
      <c r="AR14" s="3">
        <v>3.81095238095254</v>
      </c>
      <c r="AS14" s="3">
        <v>2.59333333333341</v>
      </c>
      <c r="AT14" s="3">
        <v>2.82619047619061</v>
      </c>
      <c r="AU14" s="3">
        <v>2.26809523809532</v>
      </c>
      <c r="AV14" s="3">
        <v>5.31857142857156</v>
      </c>
      <c r="AW14" s="3">
        <v>1.46904761904767</v>
      </c>
      <c r="AX14" s="3">
        <v>1.38142857142858</v>
      </c>
      <c r="AY14" s="3">
        <v>2.21619047619049</v>
      </c>
      <c r="AZ14" s="3">
        <v>1.35857142857147</v>
      </c>
      <c r="BA14" s="3">
        <v>1.10619047619058</v>
      </c>
      <c r="BB14" s="3">
        <v>1.1757142857144</v>
      </c>
      <c r="BC14" s="3">
        <v>1.01857142857136</v>
      </c>
      <c r="BD14" s="3">
        <v>2.69476190476183</v>
      </c>
      <c r="BE14" s="3">
        <v>-1.14952380952384</v>
      </c>
      <c r="BF14" s="3">
        <v>0.837142857142836</v>
      </c>
      <c r="BG14" s="3">
        <v>-0.18190476190483</v>
      </c>
      <c r="BH14" s="3">
        <v>-1.28190476190476</v>
      </c>
      <c r="BI14" s="3">
        <v>0.331428571428454</v>
      </c>
      <c r="BJ14" s="3">
        <v>-0.692857142857164</v>
      </c>
      <c r="BK14" s="3">
        <v>-2.08761904761908</v>
      </c>
      <c r="BL14" s="3">
        <v>1.06047619047609</v>
      </c>
    </row>
    <row r="15" ht="14.25" customHeight="1">
      <c r="A15" s="1">
        <v>313.0</v>
      </c>
      <c r="B15" s="3">
        <v>0.0</v>
      </c>
      <c r="C15" s="3">
        <v>0.0</v>
      </c>
      <c r="D15" s="3">
        <v>1.0850000000001</v>
      </c>
      <c r="E15" s="3">
        <v>0.0</v>
      </c>
      <c r="F15" s="3">
        <v>0.0</v>
      </c>
      <c r="G15" s="3">
        <v>2.18318181818157</v>
      </c>
      <c r="H15" s="3">
        <v>0.740454545454437</v>
      </c>
      <c r="I15" s="3">
        <v>0.791363636363589</v>
      </c>
      <c r="J15" s="3">
        <v>1.13545454545445</v>
      </c>
      <c r="K15" s="3">
        <v>0.0</v>
      </c>
      <c r="L15" s="3">
        <v>0.191363636363496</v>
      </c>
      <c r="M15" s="3">
        <v>0.800909090908989</v>
      </c>
      <c r="N15" s="3">
        <v>0.739999999999954</v>
      </c>
      <c r="O15" s="3">
        <v>0.0</v>
      </c>
      <c r="P15" s="3">
        <v>1.69590909090912</v>
      </c>
      <c r="Q15" s="3">
        <v>0.285909090909117</v>
      </c>
      <c r="R15" s="3">
        <v>0.89409090909072</v>
      </c>
      <c r="S15" s="3">
        <v>0.0290909090908478</v>
      </c>
      <c r="T15" s="3">
        <v>0.0</v>
      </c>
      <c r="U15" s="3">
        <v>4.49863636363639</v>
      </c>
      <c r="V15" s="3">
        <v>5.86272727272739</v>
      </c>
      <c r="W15" s="3">
        <v>3.63999999999998</v>
      </c>
      <c r="X15" s="3">
        <v>7.53227272727269</v>
      </c>
      <c r="Y15" s="3">
        <v>5.195909090909</v>
      </c>
      <c r="Z15" s="3">
        <v>3.02545454545449</v>
      </c>
      <c r="AA15" s="3">
        <v>5.51863636363643</v>
      </c>
      <c r="AB15" s="3">
        <v>2.98045454545453</v>
      </c>
      <c r="AC15" s="3">
        <v>1.92499999999987</v>
      </c>
      <c r="AD15" s="3">
        <v>1.72681818181806</v>
      </c>
      <c r="AE15" s="3">
        <v>2.93454545454553</v>
      </c>
      <c r="AF15" s="3">
        <v>1.21727272727261</v>
      </c>
      <c r="AG15" s="3">
        <v>4.92590909090898</v>
      </c>
      <c r="AH15" s="3">
        <v>4.17045454545458</v>
      </c>
      <c r="AI15" s="3">
        <v>5.92363636363621</v>
      </c>
      <c r="AJ15" s="3">
        <v>4.77045454545448</v>
      </c>
      <c r="AK15" s="3">
        <v>9.51999999999995</v>
      </c>
      <c r="AL15" s="3">
        <v>3.28272727272725</v>
      </c>
      <c r="AM15" s="3">
        <v>3.44045454545446</v>
      </c>
      <c r="AN15" s="3">
        <v>4.97818181818146</v>
      </c>
      <c r="AO15" s="3">
        <v>6.08318181818159</v>
      </c>
      <c r="AP15" s="3">
        <v>3.68181818181786</v>
      </c>
      <c r="AQ15" s="3">
        <v>1.36272727272711</v>
      </c>
      <c r="AR15" s="3">
        <v>4.68863636363625</v>
      </c>
      <c r="AS15" s="3">
        <v>2.01999999999974</v>
      </c>
      <c r="AT15" s="3">
        <v>4.21499999999994</v>
      </c>
      <c r="AU15" s="3">
        <v>2.81590909090868</v>
      </c>
      <c r="AV15" s="3">
        <v>5.22999999999993</v>
      </c>
      <c r="AW15" s="3">
        <v>1.37909090909092</v>
      </c>
      <c r="AX15" s="3">
        <v>0.991818181818142</v>
      </c>
      <c r="AY15" s="3">
        <v>1.77545454545452</v>
      </c>
      <c r="AZ15" s="3">
        <v>1.37272727272727</v>
      </c>
      <c r="BA15" s="3">
        <v>1.55909090909099</v>
      </c>
      <c r="BB15" s="3">
        <v>1.2327272727272</v>
      </c>
      <c r="BC15" s="3">
        <v>1.40500000000022</v>
      </c>
      <c r="BD15" s="3">
        <v>2.01363636363628</v>
      </c>
      <c r="BE15" s="3">
        <v>-1.07181818181814</v>
      </c>
      <c r="BF15" s="3">
        <v>0.891363636363705</v>
      </c>
      <c r="BG15" s="3">
        <v>-0.741818181818118</v>
      </c>
      <c r="BH15" s="3">
        <v>-0.467727272727166</v>
      </c>
      <c r="BI15" s="3">
        <v>0.23636363636374</v>
      </c>
      <c r="BJ15" s="3">
        <v>-0.599999999999977</v>
      </c>
      <c r="BK15" s="3">
        <v>-1.14999999999988</v>
      </c>
      <c r="BL15" s="3">
        <v>-0.248181818181789</v>
      </c>
    </row>
    <row r="16" ht="14.25" customHeight="1">
      <c r="A16" s="1">
        <v>314.0</v>
      </c>
      <c r="B16" s="3">
        <v>0.0</v>
      </c>
      <c r="C16" s="3">
        <v>0.0</v>
      </c>
      <c r="D16" s="3">
        <v>0.0</v>
      </c>
      <c r="E16" s="3">
        <v>0.0</v>
      </c>
      <c r="F16" s="3">
        <v>0.0</v>
      </c>
      <c r="G16" s="3">
        <v>0.485714285714194</v>
      </c>
      <c r="H16" s="3">
        <v>0.0</v>
      </c>
      <c r="I16" s="3">
        <v>0.0</v>
      </c>
      <c r="J16" s="3">
        <v>0.0</v>
      </c>
      <c r="K16" s="3">
        <v>0.0</v>
      </c>
      <c r="L16" s="3">
        <v>0.0</v>
      </c>
      <c r="M16" s="3">
        <v>0.0</v>
      </c>
      <c r="N16" s="3">
        <v>0.0</v>
      </c>
      <c r="O16" s="3">
        <v>0.0</v>
      </c>
      <c r="P16" s="3">
        <v>0.072857142857108</v>
      </c>
      <c r="Q16" s="3">
        <v>0.0</v>
      </c>
      <c r="R16" s="3">
        <v>0.232857142857168</v>
      </c>
      <c r="S16" s="3">
        <v>0.7385714285714</v>
      </c>
      <c r="T16" s="3">
        <v>0.950000000000157</v>
      </c>
      <c r="U16" s="3">
        <v>4.22714285714275</v>
      </c>
      <c r="V16" s="3">
        <v>4.61142857142851</v>
      </c>
      <c r="W16" s="3">
        <v>2.79714285714274</v>
      </c>
      <c r="X16" s="3">
        <v>6.99142857142843</v>
      </c>
      <c r="Y16" s="3">
        <v>3.95857142857137</v>
      </c>
      <c r="Z16" s="3">
        <v>2.13714285714278</v>
      </c>
      <c r="AA16" s="3">
        <v>4.88999999999994</v>
      </c>
      <c r="AB16" s="3">
        <v>2.09571428571418</v>
      </c>
      <c r="AC16" s="3">
        <v>1.88857142857137</v>
      </c>
      <c r="AD16" s="3">
        <v>1.44571428571416</v>
      </c>
      <c r="AE16" s="3">
        <v>1.96571428571424</v>
      </c>
      <c r="AF16" s="3">
        <v>0.267142857142767</v>
      </c>
      <c r="AG16" s="3">
        <v>4.1285714285713</v>
      </c>
      <c r="AH16" s="3">
        <v>3.60285714285709</v>
      </c>
      <c r="AI16" s="3">
        <v>6.23857142857146</v>
      </c>
      <c r="AJ16" s="3">
        <v>2.91285714285696</v>
      </c>
      <c r="AK16" s="3">
        <v>9.57857142857147</v>
      </c>
      <c r="AL16" s="3">
        <v>3.01999999999981</v>
      </c>
      <c r="AM16" s="3">
        <v>4.10857142857139</v>
      </c>
      <c r="AN16" s="3">
        <v>7.2142857142859</v>
      </c>
      <c r="AO16" s="3">
        <v>6.80142857142868</v>
      </c>
      <c r="AP16" s="3">
        <v>6.19285714285727</v>
      </c>
      <c r="AQ16" s="3">
        <v>3.65999999999989</v>
      </c>
      <c r="AR16" s="3">
        <v>4.95285714285711</v>
      </c>
      <c r="AS16" s="3">
        <v>4.33</v>
      </c>
      <c r="AT16" s="3">
        <v>3.68714285714293</v>
      </c>
      <c r="AU16" s="3">
        <v>4.15999999999996</v>
      </c>
      <c r="AV16" s="3">
        <v>6.18714285714303</v>
      </c>
      <c r="AW16" s="3">
        <v>0.382857142857038</v>
      </c>
      <c r="AX16" s="3">
        <v>0.547142857142692</v>
      </c>
      <c r="AY16" s="3">
        <v>0.297142857142794</v>
      </c>
      <c r="AZ16" s="3">
        <v>0.0</v>
      </c>
      <c r="BA16" s="3">
        <v>0.0</v>
      </c>
      <c r="BB16" s="3">
        <v>0.652857142856978</v>
      </c>
      <c r="BC16" s="3">
        <v>0.544285714285703</v>
      </c>
      <c r="BD16" s="3">
        <v>3.04714285714294</v>
      </c>
      <c r="BE16" s="3">
        <v>-0.531428571428497</v>
      </c>
      <c r="BF16" s="3">
        <v>1.1028571428572</v>
      </c>
      <c r="BG16" s="3">
        <v>-0.498571428571416</v>
      </c>
      <c r="BH16" s="3">
        <v>-0.88142857142847</v>
      </c>
      <c r="BI16" s="3">
        <v>-0.595714285714314</v>
      </c>
      <c r="BJ16" s="3">
        <v>-0.247142857142849</v>
      </c>
      <c r="BK16" s="3">
        <v>-1.33857142857126</v>
      </c>
      <c r="BL16" s="3">
        <v>-0.181428571428562</v>
      </c>
    </row>
    <row r="17" ht="14.25" customHeight="1">
      <c r="A17" s="1">
        <v>315.0</v>
      </c>
      <c r="B17" s="3">
        <v>0.0</v>
      </c>
      <c r="C17" s="3">
        <v>0.0</v>
      </c>
      <c r="D17" s="3">
        <v>0.0</v>
      </c>
      <c r="E17" s="3">
        <v>1.31761904761904</v>
      </c>
      <c r="F17" s="3">
        <v>1.45714285714285</v>
      </c>
      <c r="G17" s="3">
        <v>3.35095238095235</v>
      </c>
      <c r="H17" s="3">
        <v>0.0</v>
      </c>
      <c r="I17" s="3">
        <v>2.36095238095235</v>
      </c>
      <c r="J17" s="3">
        <v>2.77095238095237</v>
      </c>
      <c r="K17" s="3">
        <v>1.75142857142852</v>
      </c>
      <c r="L17" s="3">
        <v>1.58476190476189</v>
      </c>
      <c r="M17" s="3">
        <v>0.807142857142855</v>
      </c>
      <c r="N17" s="3">
        <v>0.697619047619039</v>
      </c>
      <c r="O17" s="3">
        <v>0.0</v>
      </c>
      <c r="P17" s="3">
        <v>1.3485714285714</v>
      </c>
      <c r="Q17" s="3">
        <v>0.0</v>
      </c>
      <c r="R17" s="3">
        <v>0.0</v>
      </c>
      <c r="S17" s="3">
        <v>0.0</v>
      </c>
      <c r="T17" s="3">
        <v>0.0</v>
      </c>
      <c r="U17" s="3">
        <v>4.73809523809522</v>
      </c>
      <c r="V17" s="3">
        <v>4.22</v>
      </c>
      <c r="W17" s="3">
        <v>2.62666666666666</v>
      </c>
      <c r="X17" s="3">
        <v>8.06047619047616</v>
      </c>
      <c r="Y17" s="3">
        <v>5.70904761904762</v>
      </c>
      <c r="Z17" s="3">
        <v>2.19000000000001</v>
      </c>
      <c r="AA17" s="3">
        <v>5.75999999999998</v>
      </c>
      <c r="AB17" s="3">
        <v>3.69190476190474</v>
      </c>
      <c r="AC17" s="3">
        <v>2.07952380952381</v>
      </c>
      <c r="AD17" s="3">
        <v>2.58999999999999</v>
      </c>
      <c r="AE17" s="3">
        <v>2.19666666666667</v>
      </c>
      <c r="AF17" s="3">
        <v>0.911428571428575</v>
      </c>
      <c r="AG17" s="3">
        <v>5.05</v>
      </c>
      <c r="AH17" s="3">
        <v>3.14285714285714</v>
      </c>
      <c r="AI17" s="3">
        <v>6.53285714285714</v>
      </c>
      <c r="AJ17" s="3">
        <v>3.67380952380952</v>
      </c>
      <c r="AK17" s="3">
        <v>8.78714285714287</v>
      </c>
      <c r="AL17" s="3">
        <v>3.31714285714284</v>
      </c>
      <c r="AM17" s="3">
        <v>3.21809523809522</v>
      </c>
      <c r="AN17" s="3">
        <v>5.11857142857144</v>
      </c>
      <c r="AO17" s="3">
        <v>5.48666666666669</v>
      </c>
      <c r="AP17" s="3">
        <v>3.78904761904764</v>
      </c>
      <c r="AQ17" s="3">
        <v>1.35190476190477</v>
      </c>
      <c r="AR17" s="3">
        <v>4.19809523809524</v>
      </c>
      <c r="AS17" s="3">
        <v>2.01000000000003</v>
      </c>
      <c r="AT17" s="3">
        <v>3.65761904761904</v>
      </c>
      <c r="AU17" s="3">
        <v>3.52238095238096</v>
      </c>
      <c r="AV17" s="3">
        <v>5.22238095238095</v>
      </c>
      <c r="AW17" s="3">
        <v>1.23476190476189</v>
      </c>
      <c r="AX17" s="3">
        <v>0.908571428571422</v>
      </c>
      <c r="AY17" s="3">
        <v>0.783809523809517</v>
      </c>
      <c r="AZ17" s="3">
        <v>0.640476190476171</v>
      </c>
      <c r="BA17" s="3">
        <v>0.0</v>
      </c>
      <c r="BB17" s="3">
        <v>0.113333333333341</v>
      </c>
      <c r="BC17" s="3">
        <v>1.12047619047619</v>
      </c>
      <c r="BD17" s="3">
        <v>3.61095238095237</v>
      </c>
      <c r="BE17" s="3">
        <v>-0.204761904761916</v>
      </c>
      <c r="BF17" s="3">
        <v>1.12380952380951</v>
      </c>
      <c r="BG17" s="3">
        <v>0.232380952380939</v>
      </c>
      <c r="BH17" s="3">
        <v>-0.565714285714312</v>
      </c>
      <c r="BI17" s="3">
        <v>0.584761904761905</v>
      </c>
      <c r="BJ17" s="3">
        <v>0.240952380952374</v>
      </c>
      <c r="BK17" s="3">
        <v>-0.235714285714309</v>
      </c>
      <c r="BL17" s="3">
        <v>1.04666666666665</v>
      </c>
    </row>
    <row r="18" ht="14.25" customHeight="1">
      <c r="A18" s="1">
        <v>316.0</v>
      </c>
      <c r="B18" s="3">
        <v>0.198181818181889</v>
      </c>
      <c r="C18" s="3">
        <v>0.0</v>
      </c>
      <c r="D18" s="3">
        <v>1.08909090909086</v>
      </c>
      <c r="E18" s="3">
        <v>0.304545454545428</v>
      </c>
      <c r="F18" s="3">
        <v>1.32727272727268</v>
      </c>
      <c r="G18" s="3">
        <v>4.22090909090922</v>
      </c>
      <c r="H18" s="3">
        <v>0.683636363636338</v>
      </c>
      <c r="I18" s="3">
        <v>0.0</v>
      </c>
      <c r="J18" s="3">
        <v>1.07272727272719</v>
      </c>
      <c r="K18" s="3">
        <v>0.57454545454542</v>
      </c>
      <c r="L18" s="3">
        <v>1.68090909090898</v>
      </c>
      <c r="M18" s="3">
        <v>1.19363636363631</v>
      </c>
      <c r="N18" s="3">
        <v>1.82909090909096</v>
      </c>
      <c r="O18" s="3">
        <v>1.9363636363637</v>
      </c>
      <c r="P18" s="3">
        <v>1.98272727272738</v>
      </c>
      <c r="Q18" s="3">
        <v>0.0</v>
      </c>
      <c r="R18" s="3">
        <v>1.45636363636372</v>
      </c>
      <c r="S18" s="3">
        <v>0.587272727272745</v>
      </c>
      <c r="T18" s="3">
        <v>0.0</v>
      </c>
      <c r="U18" s="3">
        <v>5.299090909091</v>
      </c>
      <c r="V18" s="3">
        <v>5.08545454545463</v>
      </c>
      <c r="W18" s="3">
        <v>5.0118181818183</v>
      </c>
      <c r="X18" s="3">
        <v>7.8381818181819</v>
      </c>
      <c r="Y18" s="3">
        <v>5.37727272727267</v>
      </c>
      <c r="Z18" s="3">
        <v>3.96727272727281</v>
      </c>
      <c r="AA18" s="3">
        <v>5.31454545454546</v>
      </c>
      <c r="AB18" s="3">
        <v>3.22454545454547</v>
      </c>
      <c r="AC18" s="3">
        <v>2.78727272727289</v>
      </c>
      <c r="AD18" s="3">
        <v>1.94636363636369</v>
      </c>
      <c r="AE18" s="3">
        <v>3.05000000000004</v>
      </c>
      <c r="AF18" s="3">
        <v>2.43818181818192</v>
      </c>
      <c r="AG18" s="3">
        <v>5.87909090909093</v>
      </c>
      <c r="AH18" s="3">
        <v>4.69727272727264</v>
      </c>
      <c r="AI18" s="3">
        <v>6.99727272727285</v>
      </c>
      <c r="AJ18" s="3">
        <v>4.58909090909096</v>
      </c>
      <c r="AK18" s="3">
        <v>9.60363636363638</v>
      </c>
      <c r="AL18" s="3">
        <v>3.54363636363645</v>
      </c>
      <c r="AM18" s="3">
        <v>2.2436363636362</v>
      </c>
      <c r="AN18" s="3">
        <v>5.40181818181812</v>
      </c>
      <c r="AO18" s="3">
        <v>7.09363636363644</v>
      </c>
      <c r="AP18" s="3">
        <v>6.61818181818191</v>
      </c>
      <c r="AQ18" s="3">
        <v>1.45363636363633</v>
      </c>
      <c r="AR18" s="3">
        <v>5.92545454545447</v>
      </c>
      <c r="AS18" s="3">
        <v>3.8481818181819</v>
      </c>
      <c r="AT18" s="3">
        <v>3.65545454545451</v>
      </c>
      <c r="AU18" s="3">
        <v>2.97727272727254</v>
      </c>
      <c r="AV18" s="3">
        <v>5.65545454545467</v>
      </c>
      <c r="AW18" s="3">
        <v>1.34909090909095</v>
      </c>
      <c r="AX18" s="3">
        <v>1.00909090909094</v>
      </c>
      <c r="AY18" s="3">
        <v>1.61727272727271</v>
      </c>
      <c r="AZ18" s="3">
        <v>1.63363636363641</v>
      </c>
      <c r="BA18" s="3">
        <v>0.939090909090856</v>
      </c>
      <c r="BB18" s="3">
        <v>1.1418181818182</v>
      </c>
      <c r="BC18" s="3">
        <v>-0.640000000000023</v>
      </c>
      <c r="BD18" s="3">
        <v>2.79636363636376</v>
      </c>
      <c r="BE18" s="3">
        <v>-3.29000000000012</v>
      </c>
      <c r="BF18" s="3">
        <v>-1.1754545454546</v>
      </c>
      <c r="BG18" s="3">
        <v>-1.31090909090907</v>
      </c>
      <c r="BH18" s="3">
        <v>-2.42000000000002</v>
      </c>
      <c r="BI18" s="3">
        <v>-2.34272727272725</v>
      </c>
      <c r="BJ18" s="3">
        <v>-2.46636363636363</v>
      </c>
      <c r="BK18" s="3">
        <v>-2.65090909090911</v>
      </c>
      <c r="BL18" s="3">
        <v>-0.865454545454518</v>
      </c>
    </row>
    <row r="19" ht="14.25" customHeight="1">
      <c r="A19" s="1">
        <v>317.0</v>
      </c>
      <c r="B19" s="3">
        <v>0.263809523809434</v>
      </c>
      <c r="C19" s="3">
        <v>0.0</v>
      </c>
      <c r="D19" s="3">
        <v>0.0</v>
      </c>
      <c r="E19" s="3">
        <v>0.0</v>
      </c>
      <c r="F19" s="3">
        <v>0.400000000000016</v>
      </c>
      <c r="G19" s="3">
        <v>3.50571428571429</v>
      </c>
      <c r="H19" s="3">
        <v>1.2295238095238</v>
      </c>
      <c r="I19" s="3">
        <v>0.0</v>
      </c>
      <c r="J19" s="3">
        <v>0.561428571428595</v>
      </c>
      <c r="K19" s="3">
        <v>0.0</v>
      </c>
      <c r="L19" s="3">
        <v>1.41666666666669</v>
      </c>
      <c r="M19" s="3">
        <v>0.629999999999951</v>
      </c>
      <c r="N19" s="3">
        <v>1.09857142857144</v>
      </c>
      <c r="O19" s="3">
        <v>0.565238095238045</v>
      </c>
      <c r="P19" s="3">
        <v>0.0890476190475846</v>
      </c>
      <c r="Q19" s="3">
        <v>0.0</v>
      </c>
      <c r="R19" s="3">
        <v>0.800476190476236</v>
      </c>
      <c r="S19" s="3">
        <v>0.0</v>
      </c>
      <c r="T19" s="3">
        <v>0.94047619047622</v>
      </c>
      <c r="U19" s="3">
        <v>5.04380952380956</v>
      </c>
      <c r="V19" s="3">
        <v>4.75666666666671</v>
      </c>
      <c r="W19" s="3">
        <v>3.40857142857147</v>
      </c>
      <c r="X19" s="3">
        <v>7.28857142857152</v>
      </c>
      <c r="Y19" s="3">
        <v>5.25571428571431</v>
      </c>
      <c r="Z19" s="3">
        <v>2.92857142857146</v>
      </c>
      <c r="AA19" s="3">
        <v>5.24047619047625</v>
      </c>
      <c r="AB19" s="3">
        <v>2.70190476190486</v>
      </c>
      <c r="AC19" s="3">
        <v>1.95761904761908</v>
      </c>
      <c r="AD19" s="3">
        <v>1.4466666666667</v>
      </c>
      <c r="AE19" s="3">
        <v>3.48142857142869</v>
      </c>
      <c r="AF19" s="3">
        <v>1.74285714285721</v>
      </c>
      <c r="AG19" s="3">
        <v>4.894761904762</v>
      </c>
      <c r="AH19" s="3">
        <v>3.91000000000008</v>
      </c>
      <c r="AI19" s="3">
        <v>6.14952380952385</v>
      </c>
      <c r="AJ19" s="3">
        <v>4.42142857142857</v>
      </c>
      <c r="AK19" s="3">
        <v>9.87095238095239</v>
      </c>
      <c r="AL19" s="3">
        <v>3.23428571428577</v>
      </c>
      <c r="AM19" s="3">
        <v>2.63047619047624</v>
      </c>
      <c r="AN19" s="3">
        <v>6.35619047619052</v>
      </c>
      <c r="AO19" s="3">
        <v>6.09380952380957</v>
      </c>
      <c r="AP19" s="3">
        <v>4.4038095238095</v>
      </c>
      <c r="AQ19" s="3">
        <v>2.12857142857146</v>
      </c>
      <c r="AR19" s="3">
        <v>5.09238095238101</v>
      </c>
      <c r="AS19" s="3">
        <v>3.92428571428578</v>
      </c>
      <c r="AT19" s="3">
        <v>3.34666666666677</v>
      </c>
      <c r="AU19" s="3">
        <v>4.01142857142865</v>
      </c>
      <c r="AV19" s="3">
        <v>6.21809523809532</v>
      </c>
      <c r="AW19" s="3">
        <v>0.972857142857173</v>
      </c>
      <c r="AX19" s="3">
        <v>1.46761904761911</v>
      </c>
      <c r="AY19" s="3">
        <v>2.48333333333341</v>
      </c>
      <c r="AZ19" s="3">
        <v>0.866190476190541</v>
      </c>
      <c r="BA19" s="3">
        <v>0.627142857142949</v>
      </c>
      <c r="BB19" s="3">
        <v>1.4171428571429</v>
      </c>
      <c r="BC19" s="3">
        <v>0.937142857142835</v>
      </c>
      <c r="BD19" s="3">
        <v>2.38999999999998</v>
      </c>
      <c r="BE19" s="3">
        <v>-1.29095238095249</v>
      </c>
      <c r="BF19" s="3">
        <v>0.465238095238061</v>
      </c>
      <c r="BG19" s="3">
        <v>-0.483333333333344</v>
      </c>
      <c r="BH19" s="3">
        <v>-1.4414285714286</v>
      </c>
      <c r="BI19" s="3">
        <v>-0.115714285714362</v>
      </c>
      <c r="BJ19" s="3">
        <v>-0.524761904761963</v>
      </c>
      <c r="BK19" s="3">
        <v>-1.15476190476196</v>
      </c>
      <c r="BL19" s="3">
        <v>-0.275714285714314</v>
      </c>
    </row>
    <row r="20" ht="14.25" customHeight="1">
      <c r="A20" s="1">
        <v>318.0</v>
      </c>
      <c r="B20" s="3">
        <v>0.0</v>
      </c>
      <c r="C20" s="3">
        <v>0.0</v>
      </c>
      <c r="D20" s="3">
        <v>0.287142857142889</v>
      </c>
      <c r="E20" s="3">
        <v>0.0</v>
      </c>
      <c r="F20" s="3">
        <v>0.0</v>
      </c>
      <c r="G20" s="3">
        <v>1.13428571428573</v>
      </c>
      <c r="H20" s="3">
        <v>0.0</v>
      </c>
      <c r="I20" s="3">
        <v>0.027142857142965</v>
      </c>
      <c r="J20" s="3">
        <v>0.922857142857216</v>
      </c>
      <c r="K20" s="3">
        <v>0.0</v>
      </c>
      <c r="L20" s="3">
        <v>0.0</v>
      </c>
      <c r="M20" s="3">
        <v>0.0</v>
      </c>
      <c r="N20" s="3">
        <v>0.0</v>
      </c>
      <c r="O20" s="3">
        <v>0.0</v>
      </c>
      <c r="P20" s="3">
        <v>0.0</v>
      </c>
      <c r="Q20" s="3">
        <v>0.0</v>
      </c>
      <c r="R20" s="3">
        <v>0.152857142857116</v>
      </c>
      <c r="S20" s="3">
        <v>0.0500000000000433</v>
      </c>
      <c r="T20" s="3">
        <v>0.0485714285714243</v>
      </c>
      <c r="U20" s="3">
        <v>3.73142857142855</v>
      </c>
      <c r="V20" s="3">
        <v>4.90571428571425</v>
      </c>
      <c r="W20" s="3">
        <v>3.47142857142852</v>
      </c>
      <c r="X20" s="3">
        <v>6.87285714285716</v>
      </c>
      <c r="Y20" s="3">
        <v>4.63285714285712</v>
      </c>
      <c r="Z20" s="3">
        <v>2.48142857142862</v>
      </c>
      <c r="AA20" s="3">
        <v>5.3671428571428</v>
      </c>
      <c r="AB20" s="3">
        <v>3.13714285714281</v>
      </c>
      <c r="AC20" s="3">
        <v>1.48285714285714</v>
      </c>
      <c r="AD20" s="3">
        <v>1.0985714285714</v>
      </c>
      <c r="AE20" s="3">
        <v>2.84142857142856</v>
      </c>
      <c r="AF20" s="3">
        <v>1.28142857142852</v>
      </c>
      <c r="AG20" s="3">
        <v>4.91142857142858</v>
      </c>
      <c r="AH20" s="3">
        <v>3.80571428571422</v>
      </c>
      <c r="AI20" s="3">
        <v>6.32714285714284</v>
      </c>
      <c r="AJ20" s="3">
        <v>3.72142857142856</v>
      </c>
      <c r="AK20" s="3">
        <v>8.9785714285714</v>
      </c>
      <c r="AL20" s="3">
        <v>3.84999999999993</v>
      </c>
      <c r="AM20" s="3">
        <v>2.8828571428571</v>
      </c>
      <c r="AN20" s="3">
        <v>5.30857142857144</v>
      </c>
      <c r="AO20" s="3">
        <v>6.51000000000002</v>
      </c>
      <c r="AP20" s="3">
        <v>4.19857142857155</v>
      </c>
      <c r="AQ20" s="3">
        <v>3.08285714285709</v>
      </c>
      <c r="AR20" s="3">
        <v>4.80571428571428</v>
      </c>
      <c r="AS20" s="3">
        <v>2.72999999999991</v>
      </c>
      <c r="AT20" s="3">
        <v>3.54</v>
      </c>
      <c r="AU20" s="3">
        <v>4.17714285714282</v>
      </c>
      <c r="AV20" s="3">
        <v>5.29571428571428</v>
      </c>
      <c r="AW20" s="3">
        <v>1.05285714285714</v>
      </c>
      <c r="AX20" s="3">
        <v>0.717142857142824</v>
      </c>
      <c r="AY20" s="3">
        <v>0.801428571428513</v>
      </c>
      <c r="AZ20" s="3">
        <v>0.248571428571419</v>
      </c>
      <c r="BA20" s="3">
        <v>0.0</v>
      </c>
      <c r="BB20" s="3">
        <v>0.869999999999986</v>
      </c>
      <c r="BC20" s="3">
        <v>0.507142857142897</v>
      </c>
      <c r="BD20" s="3">
        <v>2.03428571428574</v>
      </c>
      <c r="BE20" s="3">
        <v>-0.738571428571438</v>
      </c>
      <c r="BF20" s="3">
        <v>0.451428571428527</v>
      </c>
      <c r="BG20" s="3">
        <v>-1.36142857142855</v>
      </c>
      <c r="BH20" s="3">
        <v>-1.87857142857142</v>
      </c>
      <c r="BI20" s="3">
        <v>-0.610000000000016</v>
      </c>
      <c r="BJ20" s="3">
        <v>-0.957142857142843</v>
      </c>
      <c r="BK20" s="3">
        <v>-1.42571428571426</v>
      </c>
      <c r="BL20" s="3">
        <v>0.10000000000003</v>
      </c>
    </row>
    <row r="21" ht="14.25" customHeight="1">
      <c r="A21" s="1">
        <v>319.0</v>
      </c>
      <c r="B21" s="3">
        <v>0.0</v>
      </c>
      <c r="C21" s="3">
        <v>0.0</v>
      </c>
      <c r="D21" s="3">
        <v>0.87</v>
      </c>
      <c r="E21" s="3">
        <v>2.15</v>
      </c>
      <c r="F21" s="3">
        <v>1.22</v>
      </c>
      <c r="G21" s="3">
        <v>3.16</v>
      </c>
      <c r="H21" s="3">
        <v>2.35</v>
      </c>
      <c r="I21" s="3">
        <v>3.04</v>
      </c>
      <c r="J21" s="3">
        <v>3.39</v>
      </c>
      <c r="K21" s="3">
        <v>2.58</v>
      </c>
      <c r="L21" s="3">
        <v>3.91</v>
      </c>
      <c r="M21" s="3">
        <v>3.61</v>
      </c>
      <c r="N21" s="3">
        <v>2.55</v>
      </c>
      <c r="O21" s="3">
        <v>2.94</v>
      </c>
      <c r="P21" s="3">
        <v>1.92</v>
      </c>
      <c r="Q21" s="3">
        <v>0.42</v>
      </c>
      <c r="R21" s="3">
        <v>1.17</v>
      </c>
      <c r="S21" s="3">
        <v>1.84</v>
      </c>
      <c r="T21" s="3">
        <v>1.26</v>
      </c>
      <c r="U21" s="3">
        <v>4.38</v>
      </c>
      <c r="V21" s="3">
        <v>5.57</v>
      </c>
      <c r="W21" s="3">
        <v>4.14</v>
      </c>
      <c r="X21" s="3">
        <v>6.38</v>
      </c>
      <c r="Y21" s="3">
        <v>5.91</v>
      </c>
      <c r="Z21" s="3">
        <v>2.43</v>
      </c>
      <c r="AA21" s="3">
        <v>6.0</v>
      </c>
      <c r="AB21" s="3">
        <v>2.78</v>
      </c>
      <c r="AC21" s="3">
        <v>1.84</v>
      </c>
      <c r="AD21" s="3">
        <v>2.07</v>
      </c>
      <c r="AE21" s="3">
        <v>2.48</v>
      </c>
      <c r="AF21" s="3">
        <v>1.93</v>
      </c>
      <c r="AG21" s="3">
        <v>4.23</v>
      </c>
      <c r="AH21" s="3">
        <v>4.03</v>
      </c>
      <c r="AI21" s="3">
        <v>6.67</v>
      </c>
      <c r="AJ21" s="3">
        <v>4.15</v>
      </c>
      <c r="AK21" s="3">
        <v>9.35</v>
      </c>
      <c r="AL21" s="3">
        <v>3.36</v>
      </c>
      <c r="AM21" s="3">
        <v>3.94</v>
      </c>
      <c r="AN21" s="3">
        <v>5.53</v>
      </c>
      <c r="AO21" s="3">
        <v>7.1</v>
      </c>
      <c r="AP21" s="3">
        <v>5.84</v>
      </c>
      <c r="AQ21" s="3">
        <v>2.06</v>
      </c>
      <c r="AR21" s="3">
        <v>7.34</v>
      </c>
      <c r="AS21" s="3">
        <v>2.76</v>
      </c>
      <c r="AT21" s="3">
        <v>3.15</v>
      </c>
      <c r="AU21" s="3">
        <v>4.67</v>
      </c>
      <c r="AV21" s="3">
        <v>6.32</v>
      </c>
      <c r="AW21" s="3">
        <v>2.0</v>
      </c>
      <c r="AX21" s="3">
        <v>0.0</v>
      </c>
      <c r="AY21" s="3">
        <v>1.95</v>
      </c>
      <c r="AZ21" s="3">
        <v>0.19</v>
      </c>
      <c r="BA21" s="3">
        <v>0.03</v>
      </c>
      <c r="BB21" s="3">
        <v>0.03</v>
      </c>
      <c r="BC21" s="3">
        <v>0.62</v>
      </c>
      <c r="BD21" s="3">
        <v>3.18</v>
      </c>
      <c r="BE21" s="3">
        <v>-1.28</v>
      </c>
      <c r="BF21" s="3">
        <v>-0.79</v>
      </c>
      <c r="BG21" s="3">
        <v>0.28</v>
      </c>
      <c r="BH21" s="3">
        <v>-1.73</v>
      </c>
      <c r="BI21" s="3">
        <v>-1.6</v>
      </c>
      <c r="BJ21" s="3">
        <v>-0.45</v>
      </c>
      <c r="BK21" s="3">
        <v>-2.01</v>
      </c>
      <c r="BL21" s="3">
        <v>0.34</v>
      </c>
    </row>
    <row r="22" ht="14.25" customHeight="1">
      <c r="A22" s="1">
        <v>320.0</v>
      </c>
      <c r="B22" s="3">
        <v>0.0</v>
      </c>
      <c r="C22" s="3">
        <v>0.0</v>
      </c>
      <c r="D22" s="3">
        <v>0.09</v>
      </c>
      <c r="E22" s="3">
        <v>0.433333333333333</v>
      </c>
      <c r="F22" s="3">
        <v>0.0</v>
      </c>
      <c r="G22" s="3">
        <v>2.25666666666667</v>
      </c>
      <c r="H22" s="3">
        <v>0.483333333333333</v>
      </c>
      <c r="I22" s="3">
        <v>0.483333333333333</v>
      </c>
      <c r="J22" s="3">
        <v>0.67</v>
      </c>
      <c r="K22" s="3">
        <v>1.57666666666667</v>
      </c>
      <c r="L22" s="3">
        <v>0.173333333333333</v>
      </c>
      <c r="M22" s="3">
        <v>0.0</v>
      </c>
      <c r="N22" s="3">
        <v>3.20333333333333</v>
      </c>
      <c r="O22" s="3">
        <v>0.0</v>
      </c>
      <c r="P22" s="3">
        <v>1.07333333333333</v>
      </c>
      <c r="Q22" s="3">
        <v>0.95</v>
      </c>
      <c r="R22" s="3">
        <v>1.93666666666667</v>
      </c>
      <c r="S22" s="3">
        <v>2.57333333333333</v>
      </c>
      <c r="T22" s="3">
        <v>0.586666666666667</v>
      </c>
      <c r="U22" s="3">
        <v>5.64666666666667</v>
      </c>
      <c r="V22" s="3">
        <v>5.72666666666667</v>
      </c>
      <c r="W22" s="3">
        <v>4.68666666666667</v>
      </c>
      <c r="X22" s="3">
        <v>8.21</v>
      </c>
      <c r="Y22" s="3">
        <v>6.40666666666667</v>
      </c>
      <c r="Z22" s="3">
        <v>3.52666666666667</v>
      </c>
      <c r="AA22" s="3">
        <v>5.90333333333333</v>
      </c>
      <c r="AB22" s="3">
        <v>2.76</v>
      </c>
      <c r="AC22" s="3">
        <v>2.44666666666667</v>
      </c>
      <c r="AD22" s="3">
        <v>2.48</v>
      </c>
      <c r="AE22" s="3">
        <v>3.22333333333333</v>
      </c>
      <c r="AF22" s="3">
        <v>1.83666666666667</v>
      </c>
      <c r="AG22" s="3">
        <v>4.79</v>
      </c>
      <c r="AH22" s="3">
        <v>4.15666666666667</v>
      </c>
      <c r="AI22" s="3">
        <v>6.71666666666667</v>
      </c>
      <c r="AJ22" s="3">
        <v>4.64333333333333</v>
      </c>
      <c r="AK22" s="3">
        <v>9.54666666666667</v>
      </c>
      <c r="AL22" s="3">
        <v>3.64333333333333</v>
      </c>
      <c r="AM22" s="3">
        <v>3.87</v>
      </c>
      <c r="AN22" s="3">
        <v>6.79</v>
      </c>
      <c r="AO22" s="3">
        <v>7.86</v>
      </c>
      <c r="AP22" s="3">
        <v>5.49333333333333</v>
      </c>
      <c r="AQ22" s="3">
        <v>4.28333333333333</v>
      </c>
      <c r="AR22" s="3">
        <v>6.63333333333333</v>
      </c>
      <c r="AS22" s="3">
        <v>3.54</v>
      </c>
      <c r="AT22" s="3">
        <v>4.85333333333333</v>
      </c>
      <c r="AU22" s="3">
        <v>5.73</v>
      </c>
      <c r="AV22" s="3">
        <v>7.33666666666667</v>
      </c>
      <c r="AW22" s="3">
        <v>1.67</v>
      </c>
      <c r="AX22" s="3">
        <v>1.76333333333333</v>
      </c>
      <c r="AY22" s="3">
        <v>2.44</v>
      </c>
      <c r="AZ22" s="3">
        <v>2.11</v>
      </c>
      <c r="BA22" s="3">
        <v>0.243333333333333</v>
      </c>
      <c r="BB22" s="3">
        <v>1.24666666666667</v>
      </c>
      <c r="BC22" s="3">
        <v>1.07333333333333</v>
      </c>
      <c r="BD22" s="3">
        <v>2.68</v>
      </c>
      <c r="BE22" s="3">
        <v>-0.866666666666667</v>
      </c>
      <c r="BF22" s="3">
        <v>0.263333333333333</v>
      </c>
      <c r="BG22" s="3">
        <v>-0.563333333333333</v>
      </c>
      <c r="BH22" s="3">
        <v>-0.83</v>
      </c>
      <c r="BI22" s="3">
        <v>-0.0733333333333335</v>
      </c>
      <c r="BJ22" s="3">
        <v>-0.996666666666667</v>
      </c>
      <c r="BK22" s="3">
        <v>-1.48666666666667</v>
      </c>
      <c r="BL22" s="3">
        <v>0.38</v>
      </c>
    </row>
    <row r="23" ht="14.25" customHeight="1">
      <c r="A23" s="1">
        <v>321.0</v>
      </c>
      <c r="B23" s="3">
        <v>0.0</v>
      </c>
      <c r="C23" s="3">
        <v>0.0</v>
      </c>
      <c r="D23" s="3">
        <v>0.0</v>
      </c>
      <c r="E23" s="3">
        <v>0.162727272727216</v>
      </c>
      <c r="F23" s="3">
        <v>1.06090909090906</v>
      </c>
      <c r="G23" s="3">
        <v>2.4390909090909</v>
      </c>
      <c r="H23" s="3">
        <v>1.49545454545447</v>
      </c>
      <c r="I23" s="3">
        <v>1.16818181818176</v>
      </c>
      <c r="J23" s="3">
        <v>0.394545454545428</v>
      </c>
      <c r="K23" s="3">
        <v>1.44636363636356</v>
      </c>
      <c r="L23" s="3">
        <v>1.10818181818177</v>
      </c>
      <c r="M23" s="3">
        <v>1.09818181818179</v>
      </c>
      <c r="N23" s="3">
        <v>0.887272727272683</v>
      </c>
      <c r="O23" s="3">
        <v>0.619999999999879</v>
      </c>
      <c r="P23" s="3">
        <v>2.38272727272728</v>
      </c>
      <c r="Q23" s="3">
        <v>0.0</v>
      </c>
      <c r="R23" s="3">
        <v>0.0</v>
      </c>
      <c r="S23" s="3">
        <v>1.04818181818182</v>
      </c>
      <c r="T23" s="3">
        <v>0.418181818181791</v>
      </c>
      <c r="U23" s="3">
        <v>5.08363636363632</v>
      </c>
      <c r="V23" s="3">
        <v>5.25181818181819</v>
      </c>
      <c r="W23" s="3">
        <v>3.4672727272727</v>
      </c>
      <c r="X23" s="3">
        <v>7.28999999999997</v>
      </c>
      <c r="Y23" s="3">
        <v>5.57636363636366</v>
      </c>
      <c r="Z23" s="3">
        <v>2.59454545454546</v>
      </c>
      <c r="AA23" s="3">
        <v>6.23727272727274</v>
      </c>
      <c r="AB23" s="3">
        <v>2.20090909090908</v>
      </c>
      <c r="AC23" s="3">
        <v>2.43</v>
      </c>
      <c r="AD23" s="3">
        <v>1.65181818181821</v>
      </c>
      <c r="AE23" s="3">
        <v>2.74727272727271</v>
      </c>
      <c r="AF23" s="3">
        <v>1.41454545454545</v>
      </c>
      <c r="AG23" s="3">
        <v>4.90818181818185</v>
      </c>
      <c r="AH23" s="3">
        <v>4.46090909090905</v>
      </c>
      <c r="AI23" s="3">
        <v>6.7018181818182</v>
      </c>
      <c r="AJ23" s="3">
        <v>4.57999999999995</v>
      </c>
      <c r="AK23" s="3">
        <v>9.25999999999998</v>
      </c>
      <c r="AL23" s="3">
        <v>3.08181818181817</v>
      </c>
      <c r="AM23" s="3">
        <v>2.34363636363631</v>
      </c>
      <c r="AN23" s="3">
        <v>5.85090909090913</v>
      </c>
      <c r="AO23" s="3">
        <v>5.95272727272724</v>
      </c>
      <c r="AP23" s="3">
        <v>4.81909090909086</v>
      </c>
      <c r="AQ23" s="3">
        <v>2.70818181818182</v>
      </c>
      <c r="AR23" s="3">
        <v>4.97272727272719</v>
      </c>
      <c r="AS23" s="3">
        <v>3.17545454545453</v>
      </c>
      <c r="AT23" s="3">
        <v>2.35818181818181</v>
      </c>
      <c r="AU23" s="3">
        <v>3.34727272727271</v>
      </c>
      <c r="AV23" s="3">
        <v>5.68999999999999</v>
      </c>
      <c r="AW23" s="3">
        <v>0.75090909090907</v>
      </c>
      <c r="AX23" s="3">
        <v>1.68727272727274</v>
      </c>
      <c r="AY23" s="3">
        <v>2.28181818181818</v>
      </c>
      <c r="AZ23" s="3">
        <v>0.91181818181818</v>
      </c>
      <c r="BA23" s="3">
        <v>0.938181818181799</v>
      </c>
      <c r="BB23" s="3">
        <v>1.73909090909089</v>
      </c>
      <c r="BC23" s="3">
        <v>0.0445454545453916</v>
      </c>
      <c r="BD23" s="3">
        <v>2.27272727272725</v>
      </c>
      <c r="BE23" s="3">
        <v>-1.32727272727276</v>
      </c>
      <c r="BF23" s="3">
        <v>-0.379090909090954</v>
      </c>
      <c r="BG23" s="3">
        <v>-1.23727272727275</v>
      </c>
      <c r="BH23" s="3">
        <v>-1.31727272727276</v>
      </c>
      <c r="BI23" s="3">
        <v>-1.19000000000002</v>
      </c>
      <c r="BJ23" s="3">
        <v>-0.752727272727309</v>
      </c>
      <c r="BK23" s="3">
        <v>-1.67090909090911</v>
      </c>
      <c r="BL23" s="3">
        <v>-1.07454545454551</v>
      </c>
    </row>
    <row r="24" ht="14.25" customHeight="1">
      <c r="A24" s="1">
        <v>322.0</v>
      </c>
      <c r="B24" s="3">
        <v>2.35095238095251</v>
      </c>
      <c r="C24" s="3">
        <v>2.00285714285725</v>
      </c>
      <c r="D24" s="3">
        <v>0.871428571428611</v>
      </c>
      <c r="E24" s="3">
        <v>0.42190476190485</v>
      </c>
      <c r="F24" s="3">
        <v>2.04476190476194</v>
      </c>
      <c r="G24" s="3">
        <v>5.11523809523822</v>
      </c>
      <c r="H24" s="3">
        <v>2.10380952380954</v>
      </c>
      <c r="I24" s="3">
        <v>2.12952380952387</v>
      </c>
      <c r="J24" s="3">
        <v>3.98619047619066</v>
      </c>
      <c r="K24" s="3">
        <v>2.68000000000008</v>
      </c>
      <c r="L24" s="3">
        <v>2.23476190476203</v>
      </c>
      <c r="M24" s="3">
        <v>2.41285714285719</v>
      </c>
      <c r="N24" s="3">
        <v>2.61190476190483</v>
      </c>
      <c r="O24" s="3">
        <v>1.71190476190478</v>
      </c>
      <c r="P24" s="3">
        <v>3.00428571428574</v>
      </c>
      <c r="Q24" s="3">
        <v>2.11428571428578</v>
      </c>
      <c r="R24" s="3">
        <v>1.64095238095239</v>
      </c>
      <c r="S24" s="3">
        <v>3.50809523809535</v>
      </c>
      <c r="T24" s="3">
        <v>3.13047619047625</v>
      </c>
      <c r="U24" s="3">
        <v>4.70857142857149</v>
      </c>
      <c r="V24" s="3">
        <v>5.45761904761907</v>
      </c>
      <c r="W24" s="3">
        <v>2.74190476190474</v>
      </c>
      <c r="X24" s="3">
        <v>6.23904761904758</v>
      </c>
      <c r="Y24" s="3">
        <v>4.81523809523809</v>
      </c>
      <c r="Z24" s="3">
        <v>2.13476190476191</v>
      </c>
      <c r="AA24" s="3">
        <v>5.40190476190478</v>
      </c>
      <c r="AB24" s="3">
        <v>3.24285714285715</v>
      </c>
      <c r="AC24" s="3">
        <v>2.30619047619054</v>
      </c>
      <c r="AD24" s="3">
        <v>0.882380952380934</v>
      </c>
      <c r="AE24" s="3">
        <v>2.10714285714287</v>
      </c>
      <c r="AF24" s="3">
        <v>0.496190476190471</v>
      </c>
      <c r="AG24" s="3">
        <v>4.4471428571429</v>
      </c>
      <c r="AH24" s="3">
        <v>4.03523809523811</v>
      </c>
      <c r="AI24" s="3">
        <v>6.15619047619051</v>
      </c>
      <c r="AJ24" s="3">
        <v>3.92000000000005</v>
      </c>
      <c r="AK24" s="3">
        <v>10.4528571428572</v>
      </c>
      <c r="AL24" s="3">
        <v>2.93142857142856</v>
      </c>
      <c r="AM24" s="3">
        <v>4.5409523809524</v>
      </c>
      <c r="AN24" s="3">
        <v>5.71380952380942</v>
      </c>
      <c r="AO24" s="3">
        <v>7.75190476190478</v>
      </c>
      <c r="AP24" s="3">
        <v>6.26571428571429</v>
      </c>
      <c r="AQ24" s="3">
        <v>2.92857142857139</v>
      </c>
      <c r="AR24" s="3">
        <v>4.76714285714279</v>
      </c>
      <c r="AS24" s="3">
        <v>2.89809523809518</v>
      </c>
      <c r="AT24" s="3">
        <v>5.18428571428571</v>
      </c>
      <c r="AU24" s="3">
        <v>4.06380952380946</v>
      </c>
      <c r="AV24" s="3">
        <v>6.66476190476192</v>
      </c>
      <c r="AW24" s="3">
        <v>0.604285714285735</v>
      </c>
      <c r="AX24" s="3">
        <v>1.33333333333335</v>
      </c>
      <c r="AY24" s="3">
        <v>1.14571428571432</v>
      </c>
      <c r="AZ24" s="3">
        <v>0.782857142857149</v>
      </c>
      <c r="BA24" s="3">
        <v>1.10095238095244</v>
      </c>
      <c r="BB24" s="3">
        <v>1.03523809523814</v>
      </c>
      <c r="BC24" s="3">
        <v>-0.539999999999992</v>
      </c>
      <c r="BD24" s="3">
        <v>2.13666666666665</v>
      </c>
      <c r="BE24" s="3">
        <v>-1.57000000000005</v>
      </c>
      <c r="BF24" s="3">
        <v>0.65095238095238</v>
      </c>
      <c r="BG24" s="3">
        <v>-0.625714285714281</v>
      </c>
      <c r="BH24" s="3">
        <v>-1.64904761904761</v>
      </c>
      <c r="BI24" s="3">
        <v>-0.252380952380942</v>
      </c>
      <c r="BJ24" s="3">
        <v>-1.69523809523812</v>
      </c>
      <c r="BK24" s="3">
        <v>-1.01571428571429</v>
      </c>
      <c r="BL24" s="3">
        <v>-0.179523809523818</v>
      </c>
    </row>
    <row r="25" ht="14.25" customHeight="1">
      <c r="A25" s="1">
        <v>323.0</v>
      </c>
      <c r="B25" s="3">
        <v>0.0</v>
      </c>
      <c r="C25" s="3">
        <v>0.0</v>
      </c>
      <c r="D25" s="3">
        <v>0.0</v>
      </c>
      <c r="E25" s="3">
        <v>0.0</v>
      </c>
      <c r="F25" s="3">
        <v>0.748181818181894</v>
      </c>
      <c r="G25" s="3">
        <v>2.22272727272724</v>
      </c>
      <c r="H25" s="3">
        <v>0.269090909090925</v>
      </c>
      <c r="I25" s="3">
        <v>0.0</v>
      </c>
      <c r="J25" s="3">
        <v>1.02000000000003</v>
      </c>
      <c r="K25" s="3">
        <v>0.161818181818214</v>
      </c>
      <c r="L25" s="3">
        <v>0.880000000000031</v>
      </c>
      <c r="M25" s="3">
        <v>0.0290909090908894</v>
      </c>
      <c r="N25" s="3">
        <v>0.589090909090946</v>
      </c>
      <c r="O25" s="3">
        <v>0.219999999999972</v>
      </c>
      <c r="P25" s="3">
        <v>0.682727272727275</v>
      </c>
      <c r="Q25" s="3">
        <v>0.0</v>
      </c>
      <c r="R25" s="3">
        <v>2.06727272727274</v>
      </c>
      <c r="S25" s="3">
        <v>1.59000000000004</v>
      </c>
      <c r="T25" s="3">
        <v>0.622727272727322</v>
      </c>
      <c r="U25" s="3">
        <v>4.97363636363636</v>
      </c>
      <c r="V25" s="3">
        <v>4.74181818181817</v>
      </c>
      <c r="W25" s="3">
        <v>2.89272727272726</v>
      </c>
      <c r="X25" s="3">
        <v>6.29090909090908</v>
      </c>
      <c r="Y25" s="3">
        <v>5.32181818181815</v>
      </c>
      <c r="Z25" s="3">
        <v>1.95090909090908</v>
      </c>
      <c r="AA25" s="3">
        <v>5.12181818181819</v>
      </c>
      <c r="AB25" s="3">
        <v>2.42000000000003</v>
      </c>
      <c r="AC25" s="3">
        <v>1.49636363636367</v>
      </c>
      <c r="AD25" s="3">
        <v>1.59181818181821</v>
      </c>
      <c r="AE25" s="3">
        <v>2.12727272727271</v>
      </c>
      <c r="AF25" s="3">
        <v>1.75727272727274</v>
      </c>
      <c r="AG25" s="3">
        <v>4.44727272727272</v>
      </c>
      <c r="AH25" s="3">
        <v>4.08636363636361</v>
      </c>
      <c r="AI25" s="3">
        <v>5.87363636363635</v>
      </c>
      <c r="AJ25" s="3">
        <v>4.09181818181816</v>
      </c>
      <c r="AK25" s="3">
        <v>9.56</v>
      </c>
      <c r="AL25" s="3">
        <v>2.56090909090907</v>
      </c>
      <c r="AM25" s="3">
        <v>4.61909090909093</v>
      </c>
      <c r="AN25" s="3">
        <v>6.37636363636365</v>
      </c>
      <c r="AO25" s="3">
        <v>6.77999999999997</v>
      </c>
      <c r="AP25" s="3">
        <v>6.02363636363638</v>
      </c>
      <c r="AQ25" s="3">
        <v>3.46454545454547</v>
      </c>
      <c r="AR25" s="3">
        <v>5.51727272727271</v>
      </c>
      <c r="AS25" s="3">
        <v>4.9918181818182</v>
      </c>
      <c r="AT25" s="3">
        <v>4.13818181818179</v>
      </c>
      <c r="AU25" s="3">
        <v>4.79818181818184</v>
      </c>
      <c r="AV25" s="3">
        <v>6.18818181818181</v>
      </c>
      <c r="AW25" s="3">
        <v>0.945454545454555</v>
      </c>
      <c r="AX25" s="3">
        <v>0.83545454545453</v>
      </c>
      <c r="AY25" s="3">
        <v>0.900000000000008</v>
      </c>
      <c r="AZ25" s="3">
        <v>0.374545454545432</v>
      </c>
      <c r="BA25" s="3">
        <v>0.398181818181817</v>
      </c>
      <c r="BB25" s="3">
        <v>0.636363636363632</v>
      </c>
      <c r="BC25" s="3">
        <v>1.0709090909091</v>
      </c>
      <c r="BD25" s="3">
        <v>1.7963636363636</v>
      </c>
      <c r="BE25" s="3">
        <v>-1.14909090909095</v>
      </c>
      <c r="BF25" s="3">
        <v>-0.108181818181859</v>
      </c>
      <c r="BG25" s="3">
        <v>-0.409090909090913</v>
      </c>
      <c r="BH25" s="3">
        <v>-0.446363636363596</v>
      </c>
      <c r="BI25" s="3">
        <v>-0.19909090909091</v>
      </c>
      <c r="BJ25" s="3">
        <v>0.240909090909121</v>
      </c>
      <c r="BK25" s="3">
        <v>-1.35000000000002</v>
      </c>
      <c r="BL25" s="3">
        <v>0.401818181818175</v>
      </c>
    </row>
    <row r="26" ht="14.25" customHeight="1">
      <c r="A26" s="1">
        <v>324.0</v>
      </c>
      <c r="B26" s="3">
        <v>0.0</v>
      </c>
      <c r="C26" s="3">
        <v>0.0</v>
      </c>
      <c r="D26" s="3">
        <v>0.0</v>
      </c>
      <c r="E26" s="3">
        <v>0.0</v>
      </c>
      <c r="F26" s="3">
        <v>0.0</v>
      </c>
      <c r="G26" s="3">
        <v>1.96857142857149</v>
      </c>
      <c r="H26" s="3">
        <v>0.432857142857065</v>
      </c>
      <c r="I26" s="3">
        <v>0.0</v>
      </c>
      <c r="J26" s="3">
        <v>1.35571428571439</v>
      </c>
      <c r="K26" s="3">
        <v>0.558571428571373</v>
      </c>
      <c r="L26" s="3">
        <v>0.43142857142853</v>
      </c>
      <c r="M26" s="3">
        <v>0.215714285714574</v>
      </c>
      <c r="N26" s="3">
        <v>0.632857142857162</v>
      </c>
      <c r="O26" s="3">
        <v>0.0</v>
      </c>
      <c r="P26" s="3">
        <v>0.0242857142858273</v>
      </c>
      <c r="Q26" s="3">
        <v>0.0</v>
      </c>
      <c r="R26" s="3">
        <v>0.417142857142762</v>
      </c>
      <c r="S26" s="3">
        <v>0.0</v>
      </c>
      <c r="T26" s="3">
        <v>0.331428571428562</v>
      </c>
      <c r="U26" s="3">
        <v>4.39999999999982</v>
      </c>
      <c r="V26" s="3">
        <v>3.92857142857134</v>
      </c>
      <c r="W26" s="3">
        <v>2.63571428571417</v>
      </c>
      <c r="X26" s="3">
        <v>7.50142857142848</v>
      </c>
      <c r="Y26" s="3">
        <v>4.34428571428563</v>
      </c>
      <c r="Z26" s="3">
        <v>1.84428571428552</v>
      </c>
      <c r="AA26" s="3">
        <v>4.62285714285708</v>
      </c>
      <c r="AB26" s="3">
        <v>2.56857142857127</v>
      </c>
      <c r="AC26" s="3">
        <v>1.14571428571424</v>
      </c>
      <c r="AD26" s="3">
        <v>0.738571428571438</v>
      </c>
      <c r="AE26" s="3">
        <v>2.38571428571422</v>
      </c>
      <c r="AF26" s="3">
        <v>0.694285714285594</v>
      </c>
      <c r="AG26" s="3">
        <v>4.28714285714284</v>
      </c>
      <c r="AH26" s="3">
        <v>2.862857142857</v>
      </c>
      <c r="AI26" s="3">
        <v>5.61571428571415</v>
      </c>
      <c r="AJ26" s="3">
        <v>3.29999999999992</v>
      </c>
      <c r="AK26" s="3">
        <v>7.96571428571422</v>
      </c>
      <c r="AL26" s="3">
        <v>2.5599999999999</v>
      </c>
      <c r="AM26" s="3">
        <v>3.23571428571431</v>
      </c>
      <c r="AN26" s="3">
        <v>5.77714285714277</v>
      </c>
      <c r="AO26" s="3">
        <v>4.50571428571412</v>
      </c>
      <c r="AP26" s="3">
        <v>4.66857142857128</v>
      </c>
      <c r="AQ26" s="3">
        <v>0.457142857142664</v>
      </c>
      <c r="AR26" s="3">
        <v>5.57999999999998</v>
      </c>
      <c r="AS26" s="3">
        <v>2.12714285714278</v>
      </c>
      <c r="AT26" s="3">
        <v>2.40571428571406</v>
      </c>
      <c r="AU26" s="3">
        <v>2.8314285714285</v>
      </c>
      <c r="AV26" s="3">
        <v>3.65285714285706</v>
      </c>
      <c r="AW26" s="3">
        <v>1.07285714285701</v>
      </c>
      <c r="AX26" s="3">
        <v>0.0985714285712269</v>
      </c>
      <c r="AY26" s="3">
        <v>1.40285714285711</v>
      </c>
      <c r="AZ26" s="3">
        <v>0.434285714285605</v>
      </c>
      <c r="BA26" s="3">
        <v>0.0</v>
      </c>
      <c r="BB26" s="3">
        <v>0.0</v>
      </c>
      <c r="BC26" s="3">
        <v>0.665714285714444</v>
      </c>
      <c r="BD26" s="3">
        <v>2.9771428571429</v>
      </c>
      <c r="BE26" s="3">
        <v>-0.309999999999951</v>
      </c>
      <c r="BF26" s="3">
        <v>0.764285714285854</v>
      </c>
      <c r="BG26" s="3">
        <v>-0.0814285714284539</v>
      </c>
      <c r="BH26" s="3">
        <v>-0.131428571428367</v>
      </c>
      <c r="BI26" s="3">
        <v>0.278571428571525</v>
      </c>
      <c r="BJ26" s="3">
        <v>0.0371428571429839</v>
      </c>
      <c r="BK26" s="3">
        <v>-0.472857142856989</v>
      </c>
      <c r="BL26" s="3">
        <v>-0.151428571428535</v>
      </c>
    </row>
    <row r="27" ht="14.25" customHeight="1">
      <c r="A27" s="1">
        <v>325.0</v>
      </c>
      <c r="B27" s="3">
        <v>0.0</v>
      </c>
      <c r="C27" s="3">
        <v>0.0</v>
      </c>
      <c r="D27" s="3">
        <v>0.188181818181928</v>
      </c>
      <c r="E27" s="3">
        <v>0.0</v>
      </c>
      <c r="F27" s="3">
        <v>0.0</v>
      </c>
      <c r="G27" s="3">
        <v>2.00636363636362</v>
      </c>
      <c r="H27" s="3">
        <v>1.48909090909099</v>
      </c>
      <c r="I27" s="3">
        <v>0.360454545454599</v>
      </c>
      <c r="J27" s="3">
        <v>0.384090909090883</v>
      </c>
      <c r="K27" s="3">
        <v>0.512727272727224</v>
      </c>
      <c r="L27" s="3">
        <v>0.424545454545436</v>
      </c>
      <c r="M27" s="3">
        <v>0.0</v>
      </c>
      <c r="N27" s="3">
        <v>2.01363636363663</v>
      </c>
      <c r="O27" s="3">
        <v>1.17500000000008</v>
      </c>
      <c r="P27" s="3">
        <v>1.97181818181835</v>
      </c>
      <c r="Q27" s="3">
        <v>0.0</v>
      </c>
      <c r="R27" s="3">
        <v>2.21727272727308</v>
      </c>
      <c r="S27" s="3">
        <v>1.70909090909103</v>
      </c>
      <c r="T27" s="3">
        <v>0.391818181818398</v>
      </c>
      <c r="U27" s="3">
        <v>5.70090909090904</v>
      </c>
      <c r="V27" s="3">
        <v>5.74863636363634</v>
      </c>
      <c r="W27" s="3">
        <v>3.73454545454546</v>
      </c>
      <c r="X27" s="3">
        <v>7.49090909090911</v>
      </c>
      <c r="Y27" s="3">
        <v>6.06727272727275</v>
      </c>
      <c r="Z27" s="3">
        <v>2.76500000000001</v>
      </c>
      <c r="AA27" s="3">
        <v>5.4718181818181</v>
      </c>
      <c r="AB27" s="3">
        <v>2.28272727272704</v>
      </c>
      <c r="AC27" s="3">
        <v>2.31499999999987</v>
      </c>
      <c r="AD27" s="3">
        <v>2.70090909090913</v>
      </c>
      <c r="AE27" s="3">
        <v>2.51954545454552</v>
      </c>
      <c r="AF27" s="3">
        <v>2.08863636363636</v>
      </c>
      <c r="AG27" s="3">
        <v>4.93181818181814</v>
      </c>
      <c r="AH27" s="3">
        <v>4.49863636363636</v>
      </c>
      <c r="AI27" s="3">
        <v>6.95636363636362</v>
      </c>
      <c r="AJ27" s="3">
        <v>4.51909090909092</v>
      </c>
      <c r="AK27" s="3">
        <v>9.42045454545462</v>
      </c>
      <c r="AL27" s="3">
        <v>3.13090909090908</v>
      </c>
      <c r="AM27" s="3">
        <v>3.90909090909096</v>
      </c>
      <c r="AN27" s="3">
        <v>6.28681818181841</v>
      </c>
      <c r="AO27" s="3">
        <v>6.75772727272756</v>
      </c>
      <c r="AP27" s="3">
        <v>5.60318181818189</v>
      </c>
      <c r="AQ27" s="3">
        <v>2.90636363636355</v>
      </c>
      <c r="AR27" s="3">
        <v>5.72954545454559</v>
      </c>
      <c r="AS27" s="3">
        <v>3.62590909090909</v>
      </c>
      <c r="AT27" s="3">
        <v>4.15999999999998</v>
      </c>
      <c r="AU27" s="3">
        <v>3.99090909090913</v>
      </c>
      <c r="AV27" s="3">
        <v>5.49590909090884</v>
      </c>
      <c r="AW27" s="3">
        <v>1.45181818181821</v>
      </c>
      <c r="AX27" s="3">
        <v>1.10227272727272</v>
      </c>
      <c r="AY27" s="3">
        <v>1.12545454545447</v>
      </c>
      <c r="AZ27" s="3">
        <v>0.904090909090952</v>
      </c>
      <c r="BA27" s="3">
        <v>0.509545454545447</v>
      </c>
      <c r="BB27" s="3">
        <v>1.92227272727276</v>
      </c>
      <c r="BC27" s="3">
        <v>0.283636363636237</v>
      </c>
      <c r="BD27" s="3">
        <v>2.58681818181818</v>
      </c>
      <c r="BE27" s="3">
        <v>-1.31863636363641</v>
      </c>
      <c r="BF27" s="3">
        <v>0.296818181818107</v>
      </c>
      <c r="BG27" s="3">
        <v>-1.01545454545466</v>
      </c>
      <c r="BH27" s="3">
        <v>-1.09590909090919</v>
      </c>
      <c r="BI27" s="3">
        <v>-0.894090909091045</v>
      </c>
      <c r="BJ27" s="3">
        <v>-1.13590909090912</v>
      </c>
      <c r="BK27" s="3">
        <v>-1.2454545454547</v>
      </c>
      <c r="BL27" s="3">
        <v>-0.126818181818363</v>
      </c>
    </row>
    <row r="28" ht="14.25" customHeight="1">
      <c r="A28" s="1">
        <v>326.0</v>
      </c>
      <c r="B28" s="3">
        <v>0.0</v>
      </c>
      <c r="C28" s="3">
        <v>0.0</v>
      </c>
      <c r="D28" s="3">
        <v>0.0</v>
      </c>
      <c r="E28" s="3">
        <v>0.0</v>
      </c>
      <c r="F28" s="3">
        <v>0.777619047619077</v>
      </c>
      <c r="G28" s="3">
        <v>2.95523809523824</v>
      </c>
      <c r="H28" s="3">
        <v>0.793333333333324</v>
      </c>
      <c r="I28" s="3">
        <v>0.615238095238222</v>
      </c>
      <c r="J28" s="3">
        <v>0.240476190476431</v>
      </c>
      <c r="K28" s="3">
        <v>1.45666666666672</v>
      </c>
      <c r="L28" s="3">
        <v>0.163333333333351</v>
      </c>
      <c r="M28" s="3">
        <v>0.0</v>
      </c>
      <c r="N28" s="3">
        <v>0.384761904762035</v>
      </c>
      <c r="O28" s="3">
        <v>1.29571428571431</v>
      </c>
      <c r="P28" s="3">
        <v>0.31190476190483</v>
      </c>
      <c r="Q28" s="3">
        <v>1.62952380952361</v>
      </c>
      <c r="R28" s="3">
        <v>1.17999999999997</v>
      </c>
      <c r="S28" s="3">
        <v>1.8228571428571</v>
      </c>
      <c r="T28" s="3">
        <v>1.99523809523803</v>
      </c>
      <c r="U28" s="3">
        <v>4.32999999999999</v>
      </c>
      <c r="V28" s="3">
        <v>3.65809523809524</v>
      </c>
      <c r="W28" s="3">
        <v>2.03809523809529</v>
      </c>
      <c r="X28" s="3">
        <v>7.02857142857147</v>
      </c>
      <c r="Y28" s="3">
        <v>4.84047619047617</v>
      </c>
      <c r="Z28" s="3">
        <v>1.98857142857138</v>
      </c>
      <c r="AA28" s="3">
        <v>4.81857142857142</v>
      </c>
      <c r="AB28" s="3">
        <v>2.6742857142857</v>
      </c>
      <c r="AC28" s="3">
        <v>1.46285714285716</v>
      </c>
      <c r="AD28" s="3">
        <v>1.23476190476195</v>
      </c>
      <c r="AE28" s="3">
        <v>2.39999999999992</v>
      </c>
      <c r="AF28" s="3">
        <v>0.640952380952415</v>
      </c>
      <c r="AG28" s="3">
        <v>3.44428571428579</v>
      </c>
      <c r="AH28" s="3">
        <v>4.29238095238094</v>
      </c>
      <c r="AI28" s="3">
        <v>6.49619047619045</v>
      </c>
      <c r="AJ28" s="3">
        <v>3.9533333333333</v>
      </c>
      <c r="AK28" s="3">
        <v>8.63333333333339</v>
      </c>
      <c r="AL28" s="3">
        <v>2.80285714285716</v>
      </c>
      <c r="AM28" s="3">
        <v>3.8604761904762</v>
      </c>
      <c r="AN28" s="3">
        <v>7.46857142857121</v>
      </c>
      <c r="AO28" s="3">
        <v>8.05333333333334</v>
      </c>
      <c r="AP28" s="3">
        <v>6.90380952380944</v>
      </c>
      <c r="AQ28" s="3">
        <v>3.22619047619037</v>
      </c>
      <c r="AR28" s="3">
        <v>6.64047619047611</v>
      </c>
      <c r="AS28" s="3">
        <v>4.25142857142851</v>
      </c>
      <c r="AT28" s="3">
        <v>4.89857142857134</v>
      </c>
      <c r="AU28" s="3">
        <v>4.31666666666665</v>
      </c>
      <c r="AV28" s="3">
        <v>6.37380952380935</v>
      </c>
      <c r="AW28" s="3">
        <v>0.628571428571425</v>
      </c>
      <c r="AX28" s="3">
        <v>0.0</v>
      </c>
      <c r="AY28" s="3">
        <v>0.110476190476214</v>
      </c>
      <c r="AZ28" s="3">
        <v>1.18619047619041</v>
      </c>
      <c r="BA28" s="3">
        <v>0.0</v>
      </c>
      <c r="BB28" s="3">
        <v>0.387619047619077</v>
      </c>
      <c r="BC28" s="3">
        <v>-0.672380952380977</v>
      </c>
      <c r="BD28" s="3">
        <v>2.1266666666667</v>
      </c>
      <c r="BE28" s="3">
        <v>-0.716666666666689</v>
      </c>
      <c r="BF28" s="3">
        <v>0.00619047619048846</v>
      </c>
      <c r="BG28" s="3">
        <v>-1.13857142857138</v>
      </c>
      <c r="BH28" s="3">
        <v>-2.39095238095235</v>
      </c>
      <c r="BI28" s="3">
        <v>-0.191904761904735</v>
      </c>
      <c r="BJ28" s="3">
        <v>-0.986190476190475</v>
      </c>
      <c r="BK28" s="3">
        <v>-1.45666666666669</v>
      </c>
      <c r="BL28" s="3">
        <v>-0.120476190476174</v>
      </c>
    </row>
    <row r="29" ht="14.25" customHeight="1">
      <c r="A29" s="1">
        <v>327.0</v>
      </c>
      <c r="B29" s="3">
        <v>0.0314285714286455</v>
      </c>
      <c r="C29" s="3">
        <v>0.658095238095305</v>
      </c>
      <c r="D29" s="3">
        <v>0.262857142857172</v>
      </c>
      <c r="E29" s="3">
        <v>1.20523809523815</v>
      </c>
      <c r="F29" s="3">
        <v>1.25047619047619</v>
      </c>
      <c r="G29" s="3">
        <v>2.27904761904763</v>
      </c>
      <c r="H29" s="3">
        <v>1.17571428571436</v>
      </c>
      <c r="I29" s="3">
        <v>1.0042857142858</v>
      </c>
      <c r="J29" s="3">
        <v>0.716190476190496</v>
      </c>
      <c r="K29" s="3">
        <v>1.66666666666669</v>
      </c>
      <c r="L29" s="3">
        <v>0.674761904761959</v>
      </c>
      <c r="M29" s="3">
        <v>0.502380952380993</v>
      </c>
      <c r="N29" s="3">
        <v>1.33476190476193</v>
      </c>
      <c r="O29" s="3">
        <v>0.797619047619061</v>
      </c>
      <c r="P29" s="3">
        <v>1.47476190476187</v>
      </c>
      <c r="Q29" s="3">
        <v>0.0</v>
      </c>
      <c r="R29" s="3">
        <v>0.358095238095256</v>
      </c>
      <c r="S29" s="3">
        <v>0.0</v>
      </c>
      <c r="T29" s="3">
        <v>0.417142857142866</v>
      </c>
      <c r="U29" s="3">
        <v>5.56428571428568</v>
      </c>
      <c r="V29" s="3">
        <v>5.60380952380948</v>
      </c>
      <c r="W29" s="3">
        <v>4.19523809523804</v>
      </c>
      <c r="X29" s="3">
        <v>8.10285714285711</v>
      </c>
      <c r="Y29" s="3">
        <v>6.22999999999995</v>
      </c>
      <c r="Z29" s="3">
        <v>3.47238095238094</v>
      </c>
      <c r="AA29" s="3">
        <v>5.87333333333329</v>
      </c>
      <c r="AB29" s="3">
        <v>4.17619047619045</v>
      </c>
      <c r="AC29" s="3">
        <v>2.91333333333331</v>
      </c>
      <c r="AD29" s="3">
        <v>2.75190476190472</v>
      </c>
      <c r="AE29" s="3">
        <v>3.46047619047616</v>
      </c>
      <c r="AF29" s="3">
        <v>2.12714285714286</v>
      </c>
      <c r="AG29" s="3">
        <v>5.10333333333332</v>
      </c>
      <c r="AH29" s="3">
        <v>4.4890476190476</v>
      </c>
      <c r="AI29" s="3">
        <v>6.67428571428568</v>
      </c>
      <c r="AJ29" s="3">
        <v>4.72238095238094</v>
      </c>
      <c r="AK29" s="3">
        <v>10.2838095238095</v>
      </c>
      <c r="AL29" s="3">
        <v>4.00571428571423</v>
      </c>
      <c r="AM29" s="3">
        <v>2.43476190476189</v>
      </c>
      <c r="AN29" s="3">
        <v>5.56142857142862</v>
      </c>
      <c r="AO29" s="3">
        <v>5.51761904761909</v>
      </c>
      <c r="AP29" s="3">
        <v>3.78095238095242</v>
      </c>
      <c r="AQ29" s="3">
        <v>1.99714285714289</v>
      </c>
      <c r="AR29" s="3">
        <v>4.69523809523811</v>
      </c>
      <c r="AS29" s="3">
        <v>2.65142857142861</v>
      </c>
      <c r="AT29" s="3">
        <v>3.11904761904764</v>
      </c>
      <c r="AU29" s="3">
        <v>2.19666666666676</v>
      </c>
      <c r="AV29" s="3">
        <v>5.14190476190482</v>
      </c>
      <c r="AW29" s="3">
        <v>1.66999999999998</v>
      </c>
      <c r="AX29" s="3">
        <v>1.70619047619046</v>
      </c>
      <c r="AY29" s="3">
        <v>2.48809523809521</v>
      </c>
      <c r="AZ29" s="3">
        <v>1.36476190476188</v>
      </c>
      <c r="BA29" s="3">
        <v>1.75714285714287</v>
      </c>
      <c r="BB29" s="3">
        <v>2.30619047619042</v>
      </c>
      <c r="BC29" s="3">
        <v>-0.439523809523767</v>
      </c>
      <c r="BD29" s="3">
        <v>2.37952380952384</v>
      </c>
      <c r="BE29" s="3">
        <v>-0.414285714285704</v>
      </c>
      <c r="BF29" s="3">
        <v>0.759047619047647</v>
      </c>
      <c r="BG29" s="3">
        <v>-0.181904761904706</v>
      </c>
      <c r="BH29" s="3">
        <v>-0.702380952380939</v>
      </c>
      <c r="BI29" s="3">
        <v>-0.783809523809487</v>
      </c>
      <c r="BJ29" s="3">
        <v>-0.743809523809455</v>
      </c>
      <c r="BK29" s="3">
        <v>-1.2352380952381</v>
      </c>
      <c r="BL29" s="3">
        <v>0.325714285714334</v>
      </c>
    </row>
    <row r="30" ht="14.25" customHeight="1">
      <c r="A30" s="1">
        <v>328.0</v>
      </c>
      <c r="B30" s="3">
        <v>0.231428571428453</v>
      </c>
      <c r="C30" s="3">
        <v>0.0338095238095386</v>
      </c>
      <c r="D30" s="3">
        <v>0.829523809523732</v>
      </c>
      <c r="E30" s="3">
        <v>0.0</v>
      </c>
      <c r="F30" s="3">
        <v>1.00523809523799</v>
      </c>
      <c r="G30" s="3">
        <v>1.70952380952381</v>
      </c>
      <c r="H30" s="3">
        <v>0.745714285714274</v>
      </c>
      <c r="I30" s="3">
        <v>1.33761904761898</v>
      </c>
      <c r="J30" s="3">
        <v>1.16333333333335</v>
      </c>
      <c r="K30" s="3">
        <v>1.63238095238092</v>
      </c>
      <c r="L30" s="3">
        <v>1.51857142857145</v>
      </c>
      <c r="M30" s="3">
        <v>0.486190476190461</v>
      </c>
      <c r="N30" s="3">
        <v>1.86333333333347</v>
      </c>
      <c r="O30" s="3">
        <v>0.266190476190475</v>
      </c>
      <c r="P30" s="3">
        <v>1.5909523809525</v>
      </c>
      <c r="Q30" s="3">
        <v>0.0</v>
      </c>
      <c r="R30" s="3">
        <v>0.0</v>
      </c>
      <c r="S30" s="3">
        <v>0.0</v>
      </c>
      <c r="T30" s="3">
        <v>0.684285714285631</v>
      </c>
      <c r="U30" s="3">
        <v>4.12380952380958</v>
      </c>
      <c r="V30" s="3">
        <v>3.4909523809524</v>
      </c>
      <c r="W30" s="3">
        <v>2.72952380952389</v>
      </c>
      <c r="X30" s="3">
        <v>6.93571428571434</v>
      </c>
      <c r="Y30" s="3">
        <v>4.15476190476198</v>
      </c>
      <c r="Z30" s="3">
        <v>1.88476190476194</v>
      </c>
      <c r="AA30" s="3">
        <v>5.27619047619053</v>
      </c>
      <c r="AB30" s="3">
        <v>1.94619047619042</v>
      </c>
      <c r="AC30" s="3">
        <v>1.52761904761913</v>
      </c>
      <c r="AD30" s="3">
        <v>1.54333333333334</v>
      </c>
      <c r="AE30" s="3">
        <v>1.25952380952379</v>
      </c>
      <c r="AF30" s="3">
        <v>1.05714285714286</v>
      </c>
      <c r="AG30" s="3">
        <v>3.85095238095239</v>
      </c>
      <c r="AH30" s="3">
        <v>3.69000000000003</v>
      </c>
      <c r="AI30" s="3">
        <v>6.54000000000001</v>
      </c>
      <c r="AJ30" s="3">
        <v>3.88952380952374</v>
      </c>
      <c r="AK30" s="3">
        <v>9.34952380952385</v>
      </c>
      <c r="AL30" s="3">
        <v>2.67571428571427</v>
      </c>
      <c r="AM30" s="3">
        <v>1.89714285714288</v>
      </c>
      <c r="AN30" s="3">
        <v>5.48523809523801</v>
      </c>
      <c r="AO30" s="3">
        <v>6.24285714285725</v>
      </c>
      <c r="AP30" s="3">
        <v>4.59333333333335</v>
      </c>
      <c r="AQ30" s="3">
        <v>1.87619047619046</v>
      </c>
      <c r="AR30" s="3">
        <v>3.60380952380948</v>
      </c>
      <c r="AS30" s="3">
        <v>1.18809523809536</v>
      </c>
      <c r="AT30" s="3">
        <v>2.29714285714284</v>
      </c>
      <c r="AU30" s="3">
        <v>3.14904761904764</v>
      </c>
      <c r="AV30" s="3">
        <v>4.95047619047631</v>
      </c>
      <c r="AW30" s="3">
        <v>1.39476190476186</v>
      </c>
      <c r="AX30" s="3">
        <v>0.0</v>
      </c>
      <c r="AY30" s="3">
        <v>0.600476190476268</v>
      </c>
      <c r="AZ30" s="3">
        <v>0.0</v>
      </c>
      <c r="BA30" s="3">
        <v>0.166666666666689</v>
      </c>
      <c r="BB30" s="3">
        <v>0.9547619047619</v>
      </c>
      <c r="BC30" s="3">
        <v>1.21142857142851</v>
      </c>
      <c r="BD30" s="3">
        <v>3.49380952380951</v>
      </c>
      <c r="BE30" s="3">
        <v>0.215238095238087</v>
      </c>
      <c r="BF30" s="3">
        <v>1.27047619047613</v>
      </c>
      <c r="BG30" s="3">
        <v>0.31285714285711</v>
      </c>
      <c r="BH30" s="3">
        <v>-0.943809523809525</v>
      </c>
      <c r="BI30" s="3">
        <v>-0.0047619047619808</v>
      </c>
      <c r="BJ30" s="3">
        <v>0.752380952380855</v>
      </c>
      <c r="BK30" s="3">
        <v>-0.496190476190488</v>
      </c>
      <c r="BL30" s="3">
        <v>1.53047619047616</v>
      </c>
    </row>
    <row r="31" ht="14.25" customHeight="1">
      <c r="A31" s="1">
        <v>329.0</v>
      </c>
      <c r="B31" s="3">
        <v>0.520476190476101</v>
      </c>
      <c r="C31" s="3">
        <v>0.0</v>
      </c>
      <c r="D31" s="3">
        <v>0.713809523809472</v>
      </c>
      <c r="E31" s="3">
        <v>0.0</v>
      </c>
      <c r="F31" s="3">
        <v>0.831428571428546</v>
      </c>
      <c r="G31" s="3">
        <v>2.20999999999977</v>
      </c>
      <c r="H31" s="3">
        <v>0.702857142857011</v>
      </c>
      <c r="I31" s="3">
        <v>1.84666666666666</v>
      </c>
      <c r="J31" s="3">
        <v>2.92380952380954</v>
      </c>
      <c r="K31" s="3">
        <v>1.78714285714273</v>
      </c>
      <c r="L31" s="3">
        <v>1.27904761904754</v>
      </c>
      <c r="M31" s="3">
        <v>0.79523809523805</v>
      </c>
      <c r="N31" s="3">
        <v>0.57999999999987</v>
      </c>
      <c r="O31" s="3">
        <v>0.214285714285605</v>
      </c>
      <c r="P31" s="3">
        <v>1.74761904761903</v>
      </c>
      <c r="Q31" s="3">
        <v>1.08952380952377</v>
      </c>
      <c r="R31" s="3">
        <v>0.770952380952234</v>
      </c>
      <c r="S31" s="3">
        <v>1.83666666666663</v>
      </c>
      <c r="T31" s="3">
        <v>1.5795238095238</v>
      </c>
      <c r="U31" s="3">
        <v>6.28761904761914</v>
      </c>
      <c r="V31" s="3">
        <v>4.86333333333326</v>
      </c>
      <c r="W31" s="3">
        <v>4.18142857142856</v>
      </c>
      <c r="X31" s="3">
        <v>9.25809523809543</v>
      </c>
      <c r="Y31" s="3">
        <v>5.62142857142851</v>
      </c>
      <c r="Z31" s="3">
        <v>2.89047619047617</v>
      </c>
      <c r="AA31" s="3">
        <v>5.11095238095235</v>
      </c>
      <c r="AB31" s="3">
        <v>3.76380952380959</v>
      </c>
      <c r="AC31" s="3">
        <v>2.66666666666673</v>
      </c>
      <c r="AD31" s="3">
        <v>2.69380952380952</v>
      </c>
      <c r="AE31" s="3">
        <v>3.11857142857147</v>
      </c>
      <c r="AF31" s="3">
        <v>1.33476190476182</v>
      </c>
      <c r="AG31" s="3">
        <v>5.0761904761905</v>
      </c>
      <c r="AH31" s="3">
        <v>4.65952380952385</v>
      </c>
      <c r="AI31" s="3">
        <v>6.15714285714276</v>
      </c>
      <c r="AJ31" s="3">
        <v>5.3652380952382</v>
      </c>
      <c r="AK31" s="3">
        <v>10.0985714285715</v>
      </c>
      <c r="AL31" s="3">
        <v>3.80761904761909</v>
      </c>
      <c r="AM31" s="3">
        <v>4.3761904761905</v>
      </c>
      <c r="AN31" s="3">
        <v>7.84380952380964</v>
      </c>
      <c r="AO31" s="3">
        <v>7.34000000000005</v>
      </c>
      <c r="AP31" s="3">
        <v>5.37380952380944</v>
      </c>
      <c r="AQ31" s="3">
        <v>3.05761904761909</v>
      </c>
      <c r="AR31" s="3">
        <v>5.4409523809524</v>
      </c>
      <c r="AS31" s="3">
        <v>4.61333333333337</v>
      </c>
      <c r="AT31" s="3">
        <v>6.31714285714302</v>
      </c>
      <c r="AU31" s="3">
        <v>6.30047619047633</v>
      </c>
      <c r="AV31" s="3">
        <v>6.58476190476195</v>
      </c>
      <c r="AW31" s="3">
        <v>2.75380952380959</v>
      </c>
      <c r="AX31" s="3">
        <v>1.89857142857145</v>
      </c>
      <c r="AY31" s="3">
        <v>2.12190476190486</v>
      </c>
      <c r="AZ31" s="3">
        <v>1.77047619047621</v>
      </c>
      <c r="BA31" s="3">
        <v>0.943809523809521</v>
      </c>
      <c r="BB31" s="3">
        <v>0.660952380952331</v>
      </c>
      <c r="BC31" s="3">
        <v>0.478571428571357</v>
      </c>
      <c r="BD31" s="3">
        <v>3.20809523809527</v>
      </c>
      <c r="BE31" s="3">
        <v>0.0938095238096344</v>
      </c>
      <c r="BF31" s="3">
        <v>0.318571428571389</v>
      </c>
      <c r="BG31" s="3">
        <v>0.36</v>
      </c>
      <c r="BH31" s="3">
        <v>0.040000000000065</v>
      </c>
      <c r="BI31" s="3">
        <v>-0.894761904761998</v>
      </c>
      <c r="BJ31" s="3">
        <v>-0.568095238095207</v>
      </c>
      <c r="BK31" s="3">
        <v>0.053333333333355</v>
      </c>
      <c r="BL31" s="3">
        <v>0.327619047618993</v>
      </c>
    </row>
    <row r="32" ht="14.25" customHeight="1">
      <c r="A32" s="1">
        <v>330.0</v>
      </c>
      <c r="B32" s="3">
        <v>0.0</v>
      </c>
      <c r="C32" s="3">
        <v>0.0</v>
      </c>
      <c r="D32" s="3">
        <v>0.0671428571428514</v>
      </c>
      <c r="E32" s="3">
        <v>0.0</v>
      </c>
      <c r="F32" s="3">
        <v>0.0</v>
      </c>
      <c r="G32" s="3">
        <v>1.76428571428568</v>
      </c>
      <c r="H32" s="3">
        <v>0.86380952380958</v>
      </c>
      <c r="I32" s="3">
        <v>0.0</v>
      </c>
      <c r="J32" s="3">
        <v>1.97761904761919</v>
      </c>
      <c r="K32" s="3">
        <v>0.135714285714305</v>
      </c>
      <c r="L32" s="3">
        <v>0.470476190476187</v>
      </c>
      <c r="M32" s="3">
        <v>0.22619047619055</v>
      </c>
      <c r="N32" s="3">
        <v>0.0</v>
      </c>
      <c r="O32" s="3">
        <v>0.397142857142941</v>
      </c>
      <c r="P32" s="3">
        <v>0.453809523809572</v>
      </c>
      <c r="Q32" s="3">
        <v>0.0</v>
      </c>
      <c r="R32" s="3">
        <v>0.0</v>
      </c>
      <c r="S32" s="3">
        <v>0.0</v>
      </c>
      <c r="T32" s="3">
        <v>0.0</v>
      </c>
      <c r="U32" s="3">
        <v>4.51857142857141</v>
      </c>
      <c r="V32" s="3">
        <v>4.67047619047625</v>
      </c>
      <c r="W32" s="3">
        <v>3.24571428571426</v>
      </c>
      <c r="X32" s="3">
        <v>7.45809523809523</v>
      </c>
      <c r="Y32" s="3">
        <v>4.84666666666663</v>
      </c>
      <c r="Z32" s="3">
        <v>2.58285714285712</v>
      </c>
      <c r="AA32" s="3">
        <v>5.26619047619048</v>
      </c>
      <c r="AB32" s="3">
        <v>3.3676190476191</v>
      </c>
      <c r="AC32" s="3">
        <v>1.97904761904761</v>
      </c>
      <c r="AD32" s="3">
        <v>1.75095238095238</v>
      </c>
      <c r="AE32" s="3">
        <v>2.58571428571426</v>
      </c>
      <c r="AF32" s="3">
        <v>0.94857142857147</v>
      </c>
      <c r="AG32" s="3">
        <v>5.02047619047617</v>
      </c>
      <c r="AH32" s="3">
        <v>4.56952380952382</v>
      </c>
      <c r="AI32" s="3">
        <v>6.29761904761901</v>
      </c>
      <c r="AJ32" s="3">
        <v>4.08809523809523</v>
      </c>
      <c r="AK32" s="3">
        <v>9.40904761904767</v>
      </c>
      <c r="AL32" s="3">
        <v>3.08190476190475</v>
      </c>
      <c r="AM32" s="3">
        <v>1.04380952380944</v>
      </c>
      <c r="AN32" s="3">
        <v>4.7385714285714</v>
      </c>
      <c r="AO32" s="3">
        <v>4.76809523809519</v>
      </c>
      <c r="AP32" s="3">
        <v>4.21904761904755</v>
      </c>
      <c r="AQ32" s="3">
        <v>1.94714285714276</v>
      </c>
      <c r="AR32" s="3">
        <v>2.84571428571414</v>
      </c>
      <c r="AS32" s="3">
        <v>0.232857142857027</v>
      </c>
      <c r="AT32" s="3">
        <v>2.06714285714279</v>
      </c>
      <c r="AU32" s="3">
        <v>1.92380952380947</v>
      </c>
      <c r="AV32" s="3">
        <v>4.71333333333323</v>
      </c>
      <c r="AW32" s="3">
        <v>0.584761904761906</v>
      </c>
      <c r="AX32" s="3">
        <v>0.604285714285687</v>
      </c>
      <c r="AY32" s="3">
        <v>1.3342857142857</v>
      </c>
      <c r="AZ32" s="3">
        <v>0.764285714285711</v>
      </c>
      <c r="BA32" s="3">
        <v>0.920952380952367</v>
      </c>
      <c r="BB32" s="3">
        <v>0.348571428571422</v>
      </c>
      <c r="BC32" s="3">
        <v>-0.220476190476228</v>
      </c>
      <c r="BD32" s="3">
        <v>2.87285714285715</v>
      </c>
      <c r="BE32" s="3">
        <v>-0.48666666666668</v>
      </c>
      <c r="BF32" s="3">
        <v>0.920476190476147</v>
      </c>
      <c r="BG32" s="3">
        <v>-1.42476190476188</v>
      </c>
      <c r="BH32" s="3">
        <v>-2.14476190476193</v>
      </c>
      <c r="BI32" s="3">
        <v>0.0785714285714785</v>
      </c>
      <c r="BJ32" s="3">
        <v>-0.502857142857165</v>
      </c>
      <c r="BK32" s="3">
        <v>-2.07000000000003</v>
      </c>
      <c r="BL32" s="3">
        <v>0.466666666666672</v>
      </c>
    </row>
    <row r="33" ht="14.25" customHeight="1">
      <c r="A33" s="1">
        <v>331.0</v>
      </c>
      <c r="B33" s="3">
        <v>0.7057142857142</v>
      </c>
      <c r="C33" s="3">
        <v>0.0</v>
      </c>
      <c r="D33" s="3">
        <v>0.7142857142857</v>
      </c>
      <c r="E33" s="3">
        <v>0.138571428571392</v>
      </c>
      <c r="F33" s="3">
        <v>0.784285714285673</v>
      </c>
      <c r="G33" s="3">
        <v>2.16714285714294</v>
      </c>
      <c r="H33" s="3">
        <v>1.93428571428561</v>
      </c>
      <c r="I33" s="3">
        <v>0.302857142857105</v>
      </c>
      <c r="J33" s="3">
        <v>1.44428571428568</v>
      </c>
      <c r="K33" s="3">
        <v>2.01142857142847</v>
      </c>
      <c r="L33" s="3">
        <v>1.61857142857142</v>
      </c>
      <c r="M33" s="3">
        <v>0.0800000000000487</v>
      </c>
      <c r="N33" s="3">
        <v>0.534285714285686</v>
      </c>
      <c r="O33" s="3">
        <v>2.26285714285703</v>
      </c>
      <c r="P33" s="3">
        <v>1.01428571428565</v>
      </c>
      <c r="Q33" s="3">
        <v>0.0</v>
      </c>
      <c r="R33" s="3">
        <v>0.302857142857108</v>
      </c>
      <c r="S33" s="3">
        <v>0.788571428571367</v>
      </c>
      <c r="T33" s="3">
        <v>0.0</v>
      </c>
      <c r="U33" s="3">
        <v>5.52999999999994</v>
      </c>
      <c r="V33" s="3">
        <v>4.85571428571425</v>
      </c>
      <c r="W33" s="3">
        <v>3.67428571428565</v>
      </c>
      <c r="X33" s="3">
        <v>7.31142857142851</v>
      </c>
      <c r="Y33" s="3">
        <v>5.20714285714284</v>
      </c>
      <c r="Z33" s="3">
        <v>3.36571428571425</v>
      </c>
      <c r="AA33" s="3">
        <v>5.16428571428566</v>
      </c>
      <c r="AB33" s="3">
        <v>2.8271428571428</v>
      </c>
      <c r="AC33" s="3">
        <v>1.45857142857142</v>
      </c>
      <c r="AD33" s="3">
        <v>1.84142857142852</v>
      </c>
      <c r="AE33" s="3">
        <v>3.20571428571417</v>
      </c>
      <c r="AF33" s="3">
        <v>1.35714285714279</v>
      </c>
      <c r="AG33" s="3">
        <v>5.28571428571423</v>
      </c>
      <c r="AH33" s="3">
        <v>3.89999999999996</v>
      </c>
      <c r="AI33" s="3">
        <v>6.67285714285709</v>
      </c>
      <c r="AJ33" s="3">
        <v>3.4414285714286</v>
      </c>
      <c r="AK33" s="3">
        <v>9.61571428571422</v>
      </c>
      <c r="AL33" s="3">
        <v>3.09999999999995</v>
      </c>
      <c r="AM33" s="3">
        <v>1.30857142857143</v>
      </c>
      <c r="AN33" s="3">
        <v>5.44285714285709</v>
      </c>
      <c r="AO33" s="3">
        <v>4.87285714285705</v>
      </c>
      <c r="AP33" s="3">
        <v>5.47428571428566</v>
      </c>
      <c r="AQ33" s="3">
        <v>1.81428571428564</v>
      </c>
      <c r="AR33" s="3">
        <v>4.34142857142843</v>
      </c>
      <c r="AS33" s="3">
        <v>2.24285714285705</v>
      </c>
      <c r="AT33" s="3">
        <v>2.05428571428575</v>
      </c>
      <c r="AU33" s="3">
        <v>3.19285714285704</v>
      </c>
      <c r="AV33" s="3">
        <v>4.58285714285713</v>
      </c>
      <c r="AW33" s="3">
        <v>1.05714285714285</v>
      </c>
      <c r="AX33" s="3">
        <v>0.924285714285703</v>
      </c>
      <c r="AY33" s="3">
        <v>1.03857142857143</v>
      </c>
      <c r="AZ33" s="3">
        <v>0.88428571428567</v>
      </c>
      <c r="BA33" s="3">
        <v>1.12285714285711</v>
      </c>
      <c r="BB33" s="3">
        <v>1.21285714285709</v>
      </c>
      <c r="BC33" s="3">
        <v>0.139999999999995</v>
      </c>
      <c r="BD33" s="3">
        <v>2.01857142857138</v>
      </c>
      <c r="BE33" s="3">
        <v>-1.12000000000001</v>
      </c>
      <c r="BF33" s="3">
        <v>0.094285714285662</v>
      </c>
      <c r="BG33" s="3">
        <v>-0.522857142857149</v>
      </c>
      <c r="BH33" s="3">
        <v>-2.06428571428576</v>
      </c>
      <c r="BI33" s="3">
        <v>-1.09857142857145</v>
      </c>
      <c r="BJ33" s="3">
        <v>-1.50285714285718</v>
      </c>
      <c r="BK33" s="3">
        <v>-1.11000000000007</v>
      </c>
      <c r="BL33" s="3">
        <v>0.289999999999962</v>
      </c>
    </row>
    <row r="34" ht="14.25" customHeight="1">
      <c r="A34" s="1">
        <v>332.0</v>
      </c>
      <c r="B34" s="3">
        <v>0.0</v>
      </c>
      <c r="C34" s="3">
        <v>0.0</v>
      </c>
      <c r="D34" s="3">
        <v>0.44</v>
      </c>
      <c r="E34" s="3">
        <v>0.0</v>
      </c>
      <c r="F34" s="3">
        <v>0.6</v>
      </c>
      <c r="G34" s="3">
        <v>2.09</v>
      </c>
      <c r="H34" s="3">
        <v>1.81</v>
      </c>
      <c r="I34" s="3">
        <v>1.28</v>
      </c>
      <c r="J34" s="3">
        <v>0.45</v>
      </c>
      <c r="K34" s="3">
        <v>1.57</v>
      </c>
      <c r="L34" s="3">
        <v>1.3</v>
      </c>
      <c r="M34" s="3">
        <v>0.35</v>
      </c>
      <c r="N34" s="3">
        <v>0.91</v>
      </c>
      <c r="O34" s="3">
        <v>1.67</v>
      </c>
      <c r="P34" s="3">
        <v>2.46</v>
      </c>
      <c r="Q34" s="3">
        <v>1.43</v>
      </c>
      <c r="R34" s="3">
        <v>0.69</v>
      </c>
      <c r="S34" s="3">
        <v>0.83</v>
      </c>
      <c r="T34" s="3">
        <v>1.89</v>
      </c>
      <c r="U34" s="3">
        <v>4.35</v>
      </c>
      <c r="V34" s="3">
        <v>4.57</v>
      </c>
      <c r="W34" s="3">
        <v>3.17</v>
      </c>
      <c r="X34" s="3">
        <v>7.15</v>
      </c>
      <c r="Y34" s="3">
        <v>4.88</v>
      </c>
      <c r="Z34" s="3">
        <v>2.34</v>
      </c>
      <c r="AA34" s="3">
        <v>4.71</v>
      </c>
      <c r="AB34" s="3">
        <v>2.5</v>
      </c>
      <c r="AC34" s="3">
        <v>1.49</v>
      </c>
      <c r="AD34" s="3">
        <v>1.11</v>
      </c>
      <c r="AE34" s="3">
        <v>2.2</v>
      </c>
      <c r="AF34" s="3">
        <v>1.77</v>
      </c>
      <c r="AG34" s="3">
        <v>4.61</v>
      </c>
      <c r="AH34" s="3">
        <v>3.19</v>
      </c>
      <c r="AI34" s="3">
        <v>5.34</v>
      </c>
      <c r="AJ34" s="3">
        <v>4.71</v>
      </c>
      <c r="AK34" s="3">
        <v>10.34</v>
      </c>
      <c r="AL34" s="3">
        <v>2.91</v>
      </c>
      <c r="AM34" s="3">
        <v>2.97</v>
      </c>
      <c r="AN34" s="3">
        <v>6.47</v>
      </c>
      <c r="AO34" s="3">
        <v>7.38</v>
      </c>
      <c r="AP34" s="3">
        <v>4.67</v>
      </c>
      <c r="AQ34" s="3">
        <v>2.11</v>
      </c>
      <c r="AR34" s="3">
        <v>4.96</v>
      </c>
      <c r="AS34" s="3">
        <v>2.55</v>
      </c>
      <c r="AT34" s="3">
        <v>3.67</v>
      </c>
      <c r="AU34" s="3">
        <v>5.21</v>
      </c>
      <c r="AV34" s="3">
        <v>6.14</v>
      </c>
      <c r="AW34" s="3">
        <v>1.71</v>
      </c>
      <c r="AX34" s="3">
        <v>1.05</v>
      </c>
      <c r="AY34" s="3">
        <v>1.52</v>
      </c>
      <c r="AZ34" s="3">
        <v>0.73</v>
      </c>
      <c r="BA34" s="3">
        <v>0.6</v>
      </c>
      <c r="BB34" s="3">
        <v>0.02</v>
      </c>
      <c r="BC34" s="3">
        <v>0.23</v>
      </c>
      <c r="BD34" s="3">
        <v>2.56</v>
      </c>
      <c r="BE34" s="3">
        <v>-1.87</v>
      </c>
      <c r="BF34" s="3">
        <v>-0.18</v>
      </c>
      <c r="BG34" s="3">
        <v>-0.93</v>
      </c>
      <c r="BH34" s="3">
        <v>-2.64</v>
      </c>
      <c r="BI34" s="3">
        <v>-1.06</v>
      </c>
      <c r="BJ34" s="3">
        <v>-0.89</v>
      </c>
      <c r="BK34" s="3">
        <v>-1.33</v>
      </c>
      <c r="BL34" s="3">
        <v>-0.19</v>
      </c>
    </row>
    <row r="35" ht="14.25" customHeight="1">
      <c r="A35" s="1">
        <v>333.0</v>
      </c>
      <c r="B35" s="3">
        <v>0.620000000000043</v>
      </c>
      <c r="C35" s="3">
        <v>0.0</v>
      </c>
      <c r="D35" s="3">
        <v>0.0</v>
      </c>
      <c r="E35" s="3">
        <v>0.0</v>
      </c>
      <c r="F35" s="3">
        <v>0.0</v>
      </c>
      <c r="G35" s="3">
        <v>2.60714285714287</v>
      </c>
      <c r="H35" s="3">
        <v>0.367142857142897</v>
      </c>
      <c r="I35" s="3">
        <v>0.300000000000065</v>
      </c>
      <c r="J35" s="3">
        <v>0.611428571428587</v>
      </c>
      <c r="K35" s="3">
        <v>0.0</v>
      </c>
      <c r="L35" s="3">
        <v>0.214285714285762</v>
      </c>
      <c r="M35" s="3">
        <v>0.879999999999954</v>
      </c>
      <c r="N35" s="3">
        <v>0.888571428571435</v>
      </c>
      <c r="O35" s="3">
        <v>1.24571428571435</v>
      </c>
      <c r="P35" s="3">
        <v>0.5700000000001</v>
      </c>
      <c r="Q35" s="3">
        <v>0.732857142857097</v>
      </c>
      <c r="R35" s="3">
        <v>1.30428571428581</v>
      </c>
      <c r="S35" s="3">
        <v>0.732857142857095</v>
      </c>
      <c r="T35" s="3">
        <v>1.7642857142858</v>
      </c>
      <c r="U35" s="3">
        <v>4.71857142857147</v>
      </c>
      <c r="V35" s="3">
        <v>5.37714285714289</v>
      </c>
      <c r="W35" s="3">
        <v>4.08285714285716</v>
      </c>
      <c r="X35" s="3">
        <v>7.59142857142859</v>
      </c>
      <c r="Y35" s="3">
        <v>6.05714285714287</v>
      </c>
      <c r="Z35" s="3">
        <v>3.03999999999998</v>
      </c>
      <c r="AA35" s="3">
        <v>5.69571428571432</v>
      </c>
      <c r="AB35" s="3">
        <v>3.26857142857148</v>
      </c>
      <c r="AC35" s="3">
        <v>3.39285714285711</v>
      </c>
      <c r="AD35" s="3">
        <v>2.47571428571429</v>
      </c>
      <c r="AE35" s="3">
        <v>2.37428571428576</v>
      </c>
      <c r="AF35" s="3">
        <v>1.39428571428567</v>
      </c>
      <c r="AG35" s="3">
        <v>5.61142857142859</v>
      </c>
      <c r="AH35" s="3">
        <v>3.94714285714292</v>
      </c>
      <c r="AI35" s="3">
        <v>6.55142857142861</v>
      </c>
      <c r="AJ35" s="3">
        <v>5.17428571428568</v>
      </c>
      <c r="AK35" s="3">
        <v>10.1857142857143</v>
      </c>
      <c r="AL35" s="3">
        <v>3.79142857142856</v>
      </c>
      <c r="AM35" s="3">
        <v>4.26428571428568</v>
      </c>
      <c r="AN35" s="3">
        <v>6.60000000000002</v>
      </c>
      <c r="AO35" s="3">
        <v>6.77571428571432</v>
      </c>
      <c r="AP35" s="3">
        <v>5.71142857142864</v>
      </c>
      <c r="AQ35" s="3">
        <v>3.99428571428576</v>
      </c>
      <c r="AR35" s="3">
        <v>5.95571428571434</v>
      </c>
      <c r="AS35" s="3">
        <v>4.90714285714283</v>
      </c>
      <c r="AT35" s="3">
        <v>3.03571428571429</v>
      </c>
      <c r="AU35" s="3">
        <v>3.35571428571435</v>
      </c>
      <c r="AV35" s="3">
        <v>5.53999999999998</v>
      </c>
      <c r="AW35" s="3">
        <v>2.31142857142855</v>
      </c>
      <c r="AX35" s="3">
        <v>1.02714285714289</v>
      </c>
      <c r="AY35" s="3">
        <v>1.24428571428575</v>
      </c>
      <c r="AZ35" s="3">
        <v>1.73714285714285</v>
      </c>
      <c r="BA35" s="3">
        <v>1.44142857142856</v>
      </c>
      <c r="BB35" s="3">
        <v>1.97857142857149</v>
      </c>
      <c r="BC35" s="3">
        <v>0.764285714285684</v>
      </c>
      <c r="BD35" s="3">
        <v>3.08857142857142</v>
      </c>
      <c r="BE35" s="3">
        <v>-0.372857142857192</v>
      </c>
      <c r="BF35" s="3">
        <v>0.152857142857119</v>
      </c>
      <c r="BG35" s="3">
        <v>-0.522857142857176</v>
      </c>
      <c r="BH35" s="3">
        <v>-1.64571428571435</v>
      </c>
      <c r="BI35" s="3">
        <v>-0.562857142857127</v>
      </c>
      <c r="BJ35" s="3">
        <v>-0.588571428571489</v>
      </c>
      <c r="BK35" s="3">
        <v>-0.721428571428597</v>
      </c>
      <c r="BL35" s="3">
        <v>0.481428571428554</v>
      </c>
    </row>
    <row r="36" ht="14.25" customHeight="1">
      <c r="A36" s="1">
        <v>334.0</v>
      </c>
      <c r="B36" s="3">
        <v>0.0</v>
      </c>
      <c r="C36" s="3">
        <v>0.220000000000233</v>
      </c>
      <c r="D36" s="3">
        <v>0.0631818181818493</v>
      </c>
      <c r="E36" s="3">
        <v>0.23090909090924</v>
      </c>
      <c r="F36" s="3">
        <v>0.512272727272906</v>
      </c>
      <c r="G36" s="3">
        <v>3.23772727272744</v>
      </c>
      <c r="H36" s="3">
        <v>1.74818181818201</v>
      </c>
      <c r="I36" s="3">
        <v>1.27136363636377</v>
      </c>
      <c r="J36" s="3">
        <v>1.96318181818185</v>
      </c>
      <c r="K36" s="3">
        <v>0.13136363636377</v>
      </c>
      <c r="L36" s="3">
        <v>0.700909090909331</v>
      </c>
      <c r="M36" s="3">
        <v>0.739090909091083</v>
      </c>
      <c r="N36" s="3">
        <v>1.53227272727282</v>
      </c>
      <c r="O36" s="3">
        <v>1.65000000000008</v>
      </c>
      <c r="P36" s="3">
        <v>0.880000000000181</v>
      </c>
      <c r="Q36" s="3">
        <v>1.88000000000014</v>
      </c>
      <c r="R36" s="3">
        <v>1.8100000000001</v>
      </c>
      <c r="S36" s="3">
        <v>0.976363636363647</v>
      </c>
      <c r="T36" s="3">
        <v>1.23681818181815</v>
      </c>
      <c r="U36" s="3">
        <v>3.41499999999999</v>
      </c>
      <c r="V36" s="3">
        <v>4.09545454545445</v>
      </c>
      <c r="W36" s="3">
        <v>2.97681818181811</v>
      </c>
      <c r="X36" s="3">
        <v>6.78545454545456</v>
      </c>
      <c r="Y36" s="3">
        <v>4.5945454545454</v>
      </c>
      <c r="Z36" s="3">
        <v>2.61727272727268</v>
      </c>
      <c r="AA36" s="3">
        <v>4.96590909090905</v>
      </c>
      <c r="AB36" s="3">
        <v>2.67545454545439</v>
      </c>
      <c r="AC36" s="3">
        <v>1.44090909090908</v>
      </c>
      <c r="AD36" s="3">
        <v>1.83772727272721</v>
      </c>
      <c r="AE36" s="3">
        <v>2.34363636363637</v>
      </c>
      <c r="AF36" s="3">
        <v>1.52136363636359</v>
      </c>
      <c r="AG36" s="3">
        <v>4.15499999999998</v>
      </c>
      <c r="AH36" s="3">
        <v>3.9122727272727</v>
      </c>
      <c r="AI36" s="3">
        <v>5.61318181818168</v>
      </c>
      <c r="AJ36" s="3">
        <v>3.13727272727269</v>
      </c>
      <c r="AK36" s="3">
        <v>9.07681818181819</v>
      </c>
      <c r="AL36" s="3">
        <v>2.76954545454539</v>
      </c>
      <c r="AM36" s="3">
        <v>4.60772727272726</v>
      </c>
      <c r="AN36" s="3">
        <v>7.29999999999993</v>
      </c>
      <c r="AO36" s="3">
        <v>6.57090909090916</v>
      </c>
      <c r="AP36" s="3">
        <v>5.98272727272731</v>
      </c>
      <c r="AQ36" s="3">
        <v>3.15272727272731</v>
      </c>
      <c r="AR36" s="3">
        <v>5.09090909090912</v>
      </c>
      <c r="AS36" s="3">
        <v>3.04499999999998</v>
      </c>
      <c r="AT36" s="3">
        <v>3.76045454545448</v>
      </c>
      <c r="AU36" s="3">
        <v>4.18363636363638</v>
      </c>
      <c r="AV36" s="3">
        <v>6.22181818181831</v>
      </c>
      <c r="AW36" s="3">
        <v>1.60227272727269</v>
      </c>
      <c r="AX36" s="3">
        <v>0.412272727272777</v>
      </c>
      <c r="AY36" s="3">
        <v>1.1604545454545</v>
      </c>
      <c r="AZ36" s="3">
        <v>0.609090909090902</v>
      </c>
      <c r="BA36" s="3">
        <v>0.220454545454581</v>
      </c>
      <c r="BB36" s="3">
        <v>0.0</v>
      </c>
      <c r="BC36" s="3">
        <v>0.0427272727272034</v>
      </c>
      <c r="BD36" s="3">
        <v>2.98545454545452</v>
      </c>
      <c r="BE36" s="3">
        <v>-0.256363636363634</v>
      </c>
      <c r="BF36" s="3">
        <v>0.418636363636437</v>
      </c>
      <c r="BG36" s="3">
        <v>-0.314545454545503</v>
      </c>
      <c r="BH36" s="3">
        <v>-1.27954545454557</v>
      </c>
      <c r="BI36" s="3">
        <v>-0.130454545454581</v>
      </c>
      <c r="BJ36" s="3">
        <v>-0.708636363636463</v>
      </c>
      <c r="BK36" s="3">
        <v>-0.504090909090857</v>
      </c>
      <c r="BL36" s="3">
        <v>0.503181818181785</v>
      </c>
    </row>
    <row r="37" ht="14.25" customHeight="1">
      <c r="A37" s="1">
        <v>335.0</v>
      </c>
      <c r="B37" s="3">
        <v>0.0</v>
      </c>
      <c r="C37" s="3">
        <v>0.0</v>
      </c>
      <c r="D37" s="3">
        <v>0.0</v>
      </c>
      <c r="E37" s="3">
        <v>0.0</v>
      </c>
      <c r="F37" s="3">
        <v>0.0</v>
      </c>
      <c r="G37" s="3">
        <v>1.91857142857136</v>
      </c>
      <c r="H37" s="3">
        <v>0.0</v>
      </c>
      <c r="I37" s="3">
        <v>0.0</v>
      </c>
      <c r="J37" s="3">
        <v>0.175238095238002</v>
      </c>
      <c r="K37" s="3">
        <v>0.910476190476117</v>
      </c>
      <c r="L37" s="3">
        <v>0.0314285714284322</v>
      </c>
      <c r="M37" s="3">
        <v>0.0</v>
      </c>
      <c r="N37" s="3">
        <v>2.22666666666686</v>
      </c>
      <c r="O37" s="3">
        <v>0.0</v>
      </c>
      <c r="P37" s="3">
        <v>0.494285714285849</v>
      </c>
      <c r="Q37" s="3">
        <v>0.0</v>
      </c>
      <c r="R37" s="3">
        <v>0.210000000000065</v>
      </c>
      <c r="S37" s="3">
        <v>0.0</v>
      </c>
      <c r="T37" s="3">
        <v>0.0</v>
      </c>
      <c r="U37" s="3">
        <v>4.88095238095238</v>
      </c>
      <c r="V37" s="3">
        <v>5.31666666666663</v>
      </c>
      <c r="W37" s="3">
        <v>3.27666666666666</v>
      </c>
      <c r="X37" s="3">
        <v>7.1009523809523</v>
      </c>
      <c r="Y37" s="3">
        <v>6.31476190476192</v>
      </c>
      <c r="Z37" s="3">
        <v>2.61285714285716</v>
      </c>
      <c r="AA37" s="3">
        <v>5.81238095238086</v>
      </c>
      <c r="AB37" s="3">
        <v>3.88285714285725</v>
      </c>
      <c r="AC37" s="3">
        <v>2.75047619047621</v>
      </c>
      <c r="AD37" s="3">
        <v>2.15333333333339</v>
      </c>
      <c r="AE37" s="3">
        <v>3.22285714285712</v>
      </c>
      <c r="AF37" s="3">
        <v>1.54809523809519</v>
      </c>
      <c r="AG37" s="3">
        <v>4.72523809523807</v>
      </c>
      <c r="AH37" s="3">
        <v>4.29904761904752</v>
      </c>
      <c r="AI37" s="3">
        <v>6.61238095238101</v>
      </c>
      <c r="AJ37" s="3">
        <v>4.43380952380949</v>
      </c>
      <c r="AK37" s="3">
        <v>9.39285714285709</v>
      </c>
      <c r="AL37" s="3">
        <v>3.25380952380954</v>
      </c>
      <c r="AM37" s="3">
        <v>2.74571428571443</v>
      </c>
      <c r="AN37" s="3">
        <v>5.62666666666677</v>
      </c>
      <c r="AO37" s="3">
        <v>4.82285714285721</v>
      </c>
      <c r="AP37" s="3">
        <v>5.00952380952396</v>
      </c>
      <c r="AQ37" s="3">
        <v>1.43761904761911</v>
      </c>
      <c r="AR37" s="3">
        <v>4.75857142857157</v>
      </c>
      <c r="AS37" s="3">
        <v>1.83333333333329</v>
      </c>
      <c r="AT37" s="3">
        <v>2.82142857142864</v>
      </c>
      <c r="AU37" s="3">
        <v>3.62380952380967</v>
      </c>
      <c r="AV37" s="3">
        <v>4.85428571428583</v>
      </c>
      <c r="AW37" s="3">
        <v>1.16095238095241</v>
      </c>
      <c r="AX37" s="3">
        <v>1.03285714285712</v>
      </c>
      <c r="AY37" s="3">
        <v>0.883809523809456</v>
      </c>
      <c r="AZ37" s="3">
        <v>0.408571428571373</v>
      </c>
      <c r="BA37" s="3">
        <v>0.81190476190476</v>
      </c>
      <c r="BB37" s="3">
        <v>1.68809523809521</v>
      </c>
      <c r="BC37" s="3">
        <v>-0.196190476190496</v>
      </c>
      <c r="BD37" s="3">
        <v>3.20619047619066</v>
      </c>
      <c r="BE37" s="3">
        <v>0.320000000000097</v>
      </c>
      <c r="BF37" s="3">
        <v>1.09857142857154</v>
      </c>
      <c r="BG37" s="3">
        <v>-0.108095238095191</v>
      </c>
      <c r="BH37" s="3">
        <v>-0.626666666666596</v>
      </c>
      <c r="BI37" s="3">
        <v>0.642857142857287</v>
      </c>
      <c r="BJ37" s="3">
        <v>0.384761904762015</v>
      </c>
      <c r="BK37" s="3">
        <v>-0.394285714285622</v>
      </c>
      <c r="BL37" s="3">
        <v>1.02000000000013</v>
      </c>
    </row>
    <row r="38" ht="14.25" customHeight="1">
      <c r="A38" s="1">
        <v>336.0</v>
      </c>
      <c r="B38" s="3">
        <v>0.152857142857042</v>
      </c>
      <c r="C38" s="3">
        <v>0.0</v>
      </c>
      <c r="D38" s="3">
        <v>0.90142857142844</v>
      </c>
      <c r="E38" s="3">
        <v>0.0</v>
      </c>
      <c r="F38" s="3">
        <v>0.0</v>
      </c>
      <c r="G38" s="3">
        <v>3.56619047619035</v>
      </c>
      <c r="H38" s="3">
        <v>0.414761904761981</v>
      </c>
      <c r="I38" s="3">
        <v>0.021428571428467</v>
      </c>
      <c r="J38" s="3">
        <v>0.0452380952380192</v>
      </c>
      <c r="K38" s="3">
        <v>1.23761904761885</v>
      </c>
      <c r="L38" s="3">
        <v>0.830952380952253</v>
      </c>
      <c r="M38" s="3">
        <v>0.906190476190367</v>
      </c>
      <c r="N38" s="3">
        <v>1.03857142857134</v>
      </c>
      <c r="O38" s="3">
        <v>0.0</v>
      </c>
      <c r="P38" s="3">
        <v>1.72428571428548</v>
      </c>
      <c r="Q38" s="3">
        <v>0.826190476190353</v>
      </c>
      <c r="R38" s="3">
        <v>0.281428571428467</v>
      </c>
      <c r="S38" s="3">
        <v>0.859523809523704</v>
      </c>
      <c r="T38" s="3">
        <v>0.0</v>
      </c>
      <c r="U38" s="3">
        <v>4.26333333333335</v>
      </c>
      <c r="V38" s="3">
        <v>4.3471428571429</v>
      </c>
      <c r="W38" s="3">
        <v>3.23857142857138</v>
      </c>
      <c r="X38" s="3">
        <v>7.00666666666666</v>
      </c>
      <c r="Y38" s="3">
        <v>5.53190476190467</v>
      </c>
      <c r="Z38" s="3">
        <v>2.66476190476182</v>
      </c>
      <c r="AA38" s="3">
        <v>5.7561904761905</v>
      </c>
      <c r="AB38" s="3">
        <v>2.42666666666665</v>
      </c>
      <c r="AC38" s="3">
        <v>1.65904761904765</v>
      </c>
      <c r="AD38" s="3">
        <v>1.16380952380957</v>
      </c>
      <c r="AE38" s="3">
        <v>3.07476190476182</v>
      </c>
      <c r="AF38" s="3">
        <v>1.50952380952381</v>
      </c>
      <c r="AG38" s="3">
        <v>4.45714285714281</v>
      </c>
      <c r="AH38" s="3">
        <v>4.26666666666665</v>
      </c>
      <c r="AI38" s="3">
        <v>6.0680952380952</v>
      </c>
      <c r="AJ38" s="3">
        <v>4.74190476190472</v>
      </c>
      <c r="AK38" s="3">
        <v>9.03047619047619</v>
      </c>
      <c r="AL38" s="3">
        <v>2.77142857142852</v>
      </c>
      <c r="AM38" s="3">
        <v>4.57047619047602</v>
      </c>
      <c r="AN38" s="3">
        <v>7.15476190476185</v>
      </c>
      <c r="AO38" s="3">
        <v>6.59571428571413</v>
      </c>
      <c r="AP38" s="3">
        <v>5.59047619047612</v>
      </c>
      <c r="AQ38" s="3">
        <v>2.17809523809518</v>
      </c>
      <c r="AR38" s="3">
        <v>5.66476190476178</v>
      </c>
      <c r="AS38" s="3">
        <v>3.49142857142847</v>
      </c>
      <c r="AT38" s="3">
        <v>3.47476190476179</v>
      </c>
      <c r="AU38" s="3">
        <v>4.23571428571429</v>
      </c>
      <c r="AV38" s="3">
        <v>6.23714285714273</v>
      </c>
      <c r="AW38" s="3">
        <v>0.964761904761886</v>
      </c>
      <c r="AX38" s="3">
        <v>1.56714285714282</v>
      </c>
      <c r="AY38" s="3">
        <v>1.33428571428567</v>
      </c>
      <c r="AZ38" s="3">
        <v>0.927619047619037</v>
      </c>
      <c r="BA38" s="3">
        <v>0.0966666666666079</v>
      </c>
      <c r="BB38" s="3">
        <v>1.12523809523801</v>
      </c>
      <c r="BC38" s="3">
        <v>0.935238095238127</v>
      </c>
      <c r="BD38" s="3">
        <v>2.89000000000005</v>
      </c>
      <c r="BE38" s="3">
        <v>-0.171904761904735</v>
      </c>
      <c r="BF38" s="3">
        <v>0.435238095238114</v>
      </c>
      <c r="BG38" s="3">
        <v>-0.107142857142836</v>
      </c>
      <c r="BH38" s="3">
        <v>-0.513809523809484</v>
      </c>
      <c r="BI38" s="3">
        <v>-0.00761904761891485</v>
      </c>
      <c r="BJ38" s="3">
        <v>-0.669999999999932</v>
      </c>
      <c r="BK38" s="3">
        <v>-0.102857142857124</v>
      </c>
      <c r="BL38" s="3">
        <v>0.749047619047571</v>
      </c>
    </row>
    <row r="39" ht="14.25" customHeight="1">
      <c r="A39" s="1">
        <v>337.0</v>
      </c>
      <c r="B39" s="3">
        <v>0.0</v>
      </c>
      <c r="C39" s="3">
        <v>0.0</v>
      </c>
      <c r="D39" s="3">
        <v>0.272380952380923</v>
      </c>
      <c r="E39" s="3">
        <v>0.0</v>
      </c>
      <c r="F39" s="3">
        <v>0.1547619047619</v>
      </c>
      <c r="G39" s="3">
        <v>2.02476190476189</v>
      </c>
      <c r="H39" s="3">
        <v>0.0</v>
      </c>
      <c r="I39" s="3">
        <v>0.101904761904787</v>
      </c>
      <c r="J39" s="3">
        <v>0.56571428571429</v>
      </c>
      <c r="K39" s="3">
        <v>0.0</v>
      </c>
      <c r="L39" s="3">
        <v>0.468095238095197</v>
      </c>
      <c r="M39" s="3">
        <v>0.0</v>
      </c>
      <c r="N39" s="3">
        <v>0.0</v>
      </c>
      <c r="O39" s="3">
        <v>0.0</v>
      </c>
      <c r="P39" s="3">
        <v>0.0</v>
      </c>
      <c r="Q39" s="3">
        <v>0.0</v>
      </c>
      <c r="R39" s="3">
        <v>0.888571428571452</v>
      </c>
      <c r="S39" s="3">
        <v>0.590952380952423</v>
      </c>
      <c r="T39" s="3">
        <v>0.35857142857143</v>
      </c>
      <c r="U39" s="3">
        <v>4.78476190476187</v>
      </c>
      <c r="V39" s="3">
        <v>5.2938095238095</v>
      </c>
      <c r="W39" s="3">
        <v>3.64523809523809</v>
      </c>
      <c r="X39" s="3">
        <v>6.74809523809526</v>
      </c>
      <c r="Y39" s="3">
        <v>5.87809523809523</v>
      </c>
      <c r="Z39" s="3">
        <v>2.96761904761906</v>
      </c>
      <c r="AA39" s="3">
        <v>5.89</v>
      </c>
      <c r="AB39" s="3">
        <v>3.07619047619049</v>
      </c>
      <c r="AC39" s="3">
        <v>2.63285714285713</v>
      </c>
      <c r="AD39" s="3">
        <v>1.57000000000003</v>
      </c>
      <c r="AE39" s="3">
        <v>2.88904761904765</v>
      </c>
      <c r="AF39" s="3">
        <v>2.75523809523811</v>
      </c>
      <c r="AG39" s="3">
        <v>4.96523809523811</v>
      </c>
      <c r="AH39" s="3">
        <v>4.59047619047622</v>
      </c>
      <c r="AI39" s="3">
        <v>7.02380952380951</v>
      </c>
      <c r="AJ39" s="3">
        <v>4.20523809523813</v>
      </c>
      <c r="AK39" s="3">
        <v>9.11904761904762</v>
      </c>
      <c r="AL39" s="3">
        <v>3.60190476190475</v>
      </c>
      <c r="AM39" s="3">
        <v>3.56714285714291</v>
      </c>
      <c r="AN39" s="3">
        <v>6.18666666666669</v>
      </c>
      <c r="AO39" s="3">
        <v>6.44523809523813</v>
      </c>
      <c r="AP39" s="3">
        <v>5.77714285714288</v>
      </c>
      <c r="AQ39" s="3">
        <v>3.25333333333335</v>
      </c>
      <c r="AR39" s="3">
        <v>5.52380952380954</v>
      </c>
      <c r="AS39" s="3">
        <v>3.30190476190478</v>
      </c>
      <c r="AT39" s="3">
        <v>2.79619047619046</v>
      </c>
      <c r="AU39" s="3">
        <v>4.41857142857142</v>
      </c>
      <c r="AV39" s="3">
        <v>6.34285714285717</v>
      </c>
      <c r="AW39" s="3">
        <v>2.01857142857145</v>
      </c>
      <c r="AX39" s="3">
        <v>0.838095238095251</v>
      </c>
      <c r="AY39" s="3">
        <v>1.77666666666665</v>
      </c>
      <c r="AZ39" s="3">
        <v>1.24857142857144</v>
      </c>
      <c r="BA39" s="3">
        <v>0.720476190476168</v>
      </c>
      <c r="BB39" s="3">
        <v>1.45428571428572</v>
      </c>
      <c r="BC39" s="3">
        <v>0.37857142857143</v>
      </c>
      <c r="BD39" s="3">
        <v>2.41333333333334</v>
      </c>
      <c r="BE39" s="3">
        <v>-0.787619047619034</v>
      </c>
      <c r="BF39" s="3">
        <v>0.745238095238127</v>
      </c>
      <c r="BG39" s="3">
        <v>-0.0247619047618888</v>
      </c>
      <c r="BH39" s="3">
        <v>-0.956666666666632</v>
      </c>
      <c r="BI39" s="3">
        <v>-0.799047619047582</v>
      </c>
      <c r="BJ39" s="3">
        <v>0.0780952380952618</v>
      </c>
      <c r="BK39" s="3">
        <v>-0.989523809523751</v>
      </c>
      <c r="BL39" s="3">
        <v>1.23428571428574</v>
      </c>
    </row>
    <row r="40" ht="14.25" customHeight="1">
      <c r="A40" s="1">
        <v>338.0</v>
      </c>
      <c r="B40" s="3">
        <v>0.0</v>
      </c>
      <c r="C40" s="3">
        <v>0.14136363636357</v>
      </c>
      <c r="D40" s="3">
        <v>1.01272727272722</v>
      </c>
      <c r="E40" s="3">
        <v>0.0509090909090434</v>
      </c>
      <c r="F40" s="3">
        <v>0.0</v>
      </c>
      <c r="G40" s="3">
        <v>3.04227272727268</v>
      </c>
      <c r="H40" s="3">
        <v>0.155909090909041</v>
      </c>
      <c r="I40" s="3">
        <v>0.941818181818149</v>
      </c>
      <c r="J40" s="3">
        <v>0.918636363636321</v>
      </c>
      <c r="K40" s="3">
        <v>1.09136363636358</v>
      </c>
      <c r="L40" s="3">
        <v>0.699090909090879</v>
      </c>
      <c r="M40" s="3">
        <v>0.550454545454506</v>
      </c>
      <c r="N40" s="3">
        <v>1.02590909090904</v>
      </c>
      <c r="O40" s="3">
        <v>0.604090909090892</v>
      </c>
      <c r="P40" s="3">
        <v>1.48954545454539</v>
      </c>
      <c r="Q40" s="3">
        <v>0.496818181818146</v>
      </c>
      <c r="R40" s="3">
        <v>0.341818181818211</v>
      </c>
      <c r="S40" s="3">
        <v>1.05909090909088</v>
      </c>
      <c r="T40" s="3">
        <v>1.4572727272727</v>
      </c>
      <c r="U40" s="3">
        <v>4.58954545454545</v>
      </c>
      <c r="V40" s="3">
        <v>4.61636363636362</v>
      </c>
      <c r="W40" s="3">
        <v>2.71590909090911</v>
      </c>
      <c r="X40" s="3">
        <v>6.88681818181817</v>
      </c>
      <c r="Y40" s="3">
        <v>4.86727272727272</v>
      </c>
      <c r="Z40" s="3">
        <v>2.76136363636361</v>
      </c>
      <c r="AA40" s="3">
        <v>5.45454545454544</v>
      </c>
      <c r="AB40" s="3">
        <v>2.5581818181818</v>
      </c>
      <c r="AC40" s="3">
        <v>1.69954545454545</v>
      </c>
      <c r="AD40" s="3">
        <v>1.80954545454545</v>
      </c>
      <c r="AE40" s="3">
        <v>2.83272727272724</v>
      </c>
      <c r="AF40" s="3">
        <v>0.976363636363656</v>
      </c>
      <c r="AG40" s="3">
        <v>4.06818181818185</v>
      </c>
      <c r="AH40" s="3">
        <v>3.60181818181818</v>
      </c>
      <c r="AI40" s="3">
        <v>5.24545454545456</v>
      </c>
      <c r="AJ40" s="3">
        <v>3.30045454545454</v>
      </c>
      <c r="AK40" s="3">
        <v>8.6559090909091</v>
      </c>
      <c r="AL40" s="3">
        <v>3.27999999999999</v>
      </c>
      <c r="AM40" s="3">
        <v>3.65454545454549</v>
      </c>
      <c r="AN40" s="3">
        <v>6.72045454545457</v>
      </c>
      <c r="AO40" s="3">
        <v>7.2563636363636</v>
      </c>
      <c r="AP40" s="3">
        <v>5.0809090909091</v>
      </c>
      <c r="AQ40" s="3">
        <v>2.79909090909091</v>
      </c>
      <c r="AR40" s="3">
        <v>5.3227272727273</v>
      </c>
      <c r="AS40" s="3">
        <v>3.04590909090913</v>
      </c>
      <c r="AT40" s="3">
        <v>3.6790909090909</v>
      </c>
      <c r="AU40" s="3">
        <v>5.37545454545454</v>
      </c>
      <c r="AV40" s="3">
        <v>6.60863636363632</v>
      </c>
      <c r="AW40" s="3">
        <v>0.45818181818183</v>
      </c>
      <c r="AX40" s="3">
        <v>0.3009090909091</v>
      </c>
      <c r="AY40" s="3">
        <v>0.304545454545465</v>
      </c>
      <c r="AZ40" s="3">
        <v>0.0</v>
      </c>
      <c r="BA40" s="3">
        <v>0.0</v>
      </c>
      <c r="BB40" s="3">
        <v>0.409545454545468</v>
      </c>
      <c r="BC40" s="3">
        <v>0.099545454545468</v>
      </c>
      <c r="BD40" s="3">
        <v>2.56863636363636</v>
      </c>
      <c r="BE40" s="3">
        <v>-0.583181818181817</v>
      </c>
      <c r="BF40" s="3">
        <v>0.562272727272738</v>
      </c>
      <c r="BG40" s="3">
        <v>0.0481818181818097</v>
      </c>
      <c r="BH40" s="3">
        <v>-0.990454545454558</v>
      </c>
      <c r="BI40" s="3">
        <v>-0.232272727272717</v>
      </c>
      <c r="BJ40" s="3">
        <v>-0.645454545454535</v>
      </c>
      <c r="BK40" s="3">
        <v>-1.34454545454544</v>
      </c>
      <c r="BL40" s="3">
        <v>0.75</v>
      </c>
    </row>
    <row r="41" ht="14.25" customHeight="1">
      <c r="A41" s="1">
        <v>339.0</v>
      </c>
      <c r="B41" s="3">
        <v>0.0</v>
      </c>
      <c r="C41" s="3">
        <v>0.0</v>
      </c>
      <c r="D41" s="3">
        <v>0.0</v>
      </c>
      <c r="E41" s="3">
        <v>0.0</v>
      </c>
      <c r="F41" s="3">
        <v>0.0</v>
      </c>
      <c r="G41" s="3">
        <v>1.23999999999991</v>
      </c>
      <c r="H41" s="3">
        <v>0.0</v>
      </c>
      <c r="I41" s="3">
        <v>1.28636363636369</v>
      </c>
      <c r="J41" s="3">
        <v>0.380909090909113</v>
      </c>
      <c r="K41" s="3">
        <v>0.487272727272729</v>
      </c>
      <c r="L41" s="3">
        <v>0.0</v>
      </c>
      <c r="M41" s="3">
        <v>0.655454545454626</v>
      </c>
      <c r="N41" s="3">
        <v>0.748181818181804</v>
      </c>
      <c r="O41" s="3">
        <v>0.0</v>
      </c>
      <c r="P41" s="3">
        <v>0.0</v>
      </c>
      <c r="Q41" s="3">
        <v>0.0</v>
      </c>
      <c r="R41" s="3">
        <v>0.0</v>
      </c>
      <c r="S41" s="3">
        <v>0.0</v>
      </c>
      <c r="T41" s="3">
        <v>0.0</v>
      </c>
      <c r="U41" s="3">
        <v>4.4154545454545</v>
      </c>
      <c r="V41" s="3">
        <v>4.16545454545455</v>
      </c>
      <c r="W41" s="3">
        <v>2.38727272727263</v>
      </c>
      <c r="X41" s="3">
        <v>6.86727272727273</v>
      </c>
      <c r="Y41" s="3">
        <v>4.47909090909084</v>
      </c>
      <c r="Z41" s="3">
        <v>2.41363636363634</v>
      </c>
      <c r="AA41" s="3">
        <v>5.45272727272721</v>
      </c>
      <c r="AB41" s="3">
        <v>2.26090909090906</v>
      </c>
      <c r="AC41" s="3">
        <v>1.58454545454544</v>
      </c>
      <c r="AD41" s="3">
        <v>1.85272727272725</v>
      </c>
      <c r="AE41" s="3">
        <v>2.62909090909093</v>
      </c>
      <c r="AF41" s="3">
        <v>0.69272727272717</v>
      </c>
      <c r="AG41" s="3">
        <v>4.22545454545449</v>
      </c>
      <c r="AH41" s="3">
        <v>2.95636363636351</v>
      </c>
      <c r="AI41" s="3">
        <v>5.92363636363636</v>
      </c>
      <c r="AJ41" s="3">
        <v>3.77999999999996</v>
      </c>
      <c r="AK41" s="3">
        <v>9.00363636363637</v>
      </c>
      <c r="AL41" s="3">
        <v>2.1745454545454</v>
      </c>
      <c r="AM41" s="3">
        <v>2.52272727272723</v>
      </c>
      <c r="AN41" s="3">
        <v>4.58363636363623</v>
      </c>
      <c r="AO41" s="3">
        <v>7.01909090909082</v>
      </c>
      <c r="AP41" s="3">
        <v>4.24181818181808</v>
      </c>
      <c r="AQ41" s="3">
        <v>2.6318181818182</v>
      </c>
      <c r="AR41" s="3">
        <v>3.56545454545439</v>
      </c>
      <c r="AS41" s="3">
        <v>3.55909090909094</v>
      </c>
      <c r="AT41" s="3">
        <v>1.46727272727269</v>
      </c>
      <c r="AU41" s="3">
        <v>3.03999999999991</v>
      </c>
      <c r="AV41" s="3">
        <v>4.96090909090901</v>
      </c>
      <c r="AW41" s="3">
        <v>1.02363636363638</v>
      </c>
      <c r="AX41" s="3">
        <v>0.828181818181765</v>
      </c>
      <c r="AY41" s="3">
        <v>1.36636363636365</v>
      </c>
      <c r="AZ41" s="3">
        <v>0.53181818181818</v>
      </c>
      <c r="BA41" s="3">
        <v>1.5136363636364</v>
      </c>
      <c r="BB41" s="3">
        <v>0.408181818181711</v>
      </c>
      <c r="BC41" s="3">
        <v>0.960909090909075</v>
      </c>
      <c r="BD41" s="3">
        <v>2.76909090909087</v>
      </c>
      <c r="BE41" s="3">
        <v>0.177272727272737</v>
      </c>
      <c r="BF41" s="3">
        <v>0.462727272727255</v>
      </c>
      <c r="BG41" s="3">
        <v>0.401818181818204</v>
      </c>
      <c r="BH41" s="3">
        <v>-1.00181818181811</v>
      </c>
      <c r="BI41" s="3">
        <v>-0.448181818181928</v>
      </c>
      <c r="BJ41" s="3">
        <v>-0.762727272727348</v>
      </c>
      <c r="BK41" s="3">
        <v>-0.840909090909137</v>
      </c>
      <c r="BL41" s="3">
        <v>1.25818181818186</v>
      </c>
    </row>
    <row r="42" ht="14.25" customHeight="1">
      <c r="A42" s="1">
        <v>340.0</v>
      </c>
      <c r="B42" s="3">
        <v>0.0247619047619387</v>
      </c>
      <c r="C42" s="3">
        <v>0.0</v>
      </c>
      <c r="D42" s="3">
        <v>0.367142857142819</v>
      </c>
      <c r="E42" s="3">
        <v>0.0</v>
      </c>
      <c r="F42" s="3">
        <v>0.0</v>
      </c>
      <c r="G42" s="3">
        <v>1.53047619047616</v>
      </c>
      <c r="H42" s="3">
        <v>0.146666666666705</v>
      </c>
      <c r="I42" s="3">
        <v>0.0</v>
      </c>
      <c r="J42" s="3">
        <v>0.805714285714289</v>
      </c>
      <c r="K42" s="3">
        <v>0.216190476190428</v>
      </c>
      <c r="L42" s="3">
        <v>0.25476190476189</v>
      </c>
      <c r="M42" s="3">
        <v>0.0</v>
      </c>
      <c r="N42" s="3">
        <v>0.609523809523772</v>
      </c>
      <c r="O42" s="3">
        <v>0.0</v>
      </c>
      <c r="P42" s="3">
        <v>0.246190476190412</v>
      </c>
      <c r="Q42" s="3">
        <v>0.0</v>
      </c>
      <c r="R42" s="3">
        <v>0.0</v>
      </c>
      <c r="S42" s="3">
        <v>0.0</v>
      </c>
      <c r="T42" s="3">
        <v>0.0</v>
      </c>
      <c r="U42" s="3">
        <v>4.38238095238094</v>
      </c>
      <c r="V42" s="3">
        <v>4.70333333333329</v>
      </c>
      <c r="W42" s="3">
        <v>3.26333333333337</v>
      </c>
      <c r="X42" s="3">
        <v>6.83333333333333</v>
      </c>
      <c r="Y42" s="3">
        <v>5.24380952380953</v>
      </c>
      <c r="Z42" s="3">
        <v>3.24238095238098</v>
      </c>
      <c r="AA42" s="3">
        <v>5.17142857142856</v>
      </c>
      <c r="AB42" s="3">
        <v>2.94761904761905</v>
      </c>
      <c r="AC42" s="3">
        <v>1.85571428571428</v>
      </c>
      <c r="AD42" s="3">
        <v>1.94238095238094</v>
      </c>
      <c r="AE42" s="3">
        <v>2.40190476190476</v>
      </c>
      <c r="AF42" s="3">
        <v>1.51047619047622</v>
      </c>
      <c r="AG42" s="3">
        <v>4.27142857142858</v>
      </c>
      <c r="AH42" s="3">
        <v>4.22619047619048</v>
      </c>
      <c r="AI42" s="3">
        <v>6.13952380952382</v>
      </c>
      <c r="AJ42" s="3">
        <v>3.29190476190475</v>
      </c>
      <c r="AK42" s="3">
        <v>9.89571428571433</v>
      </c>
      <c r="AL42" s="3">
        <v>2.75238095238096</v>
      </c>
      <c r="AM42" s="3">
        <v>2.28666666666666</v>
      </c>
      <c r="AN42" s="3">
        <v>4.85523809523811</v>
      </c>
      <c r="AO42" s="3">
        <v>5.45761904761905</v>
      </c>
      <c r="AP42" s="3">
        <v>5.33571428571426</v>
      </c>
      <c r="AQ42" s="3">
        <v>2.18714285714284</v>
      </c>
      <c r="AR42" s="3">
        <v>3.83619047619038</v>
      </c>
      <c r="AS42" s="3">
        <v>2.64476190476186</v>
      </c>
      <c r="AT42" s="3">
        <v>1.56999999999997</v>
      </c>
      <c r="AU42" s="3">
        <v>1.63476190476186</v>
      </c>
      <c r="AV42" s="3">
        <v>5.03523809523804</v>
      </c>
      <c r="AW42" s="3">
        <v>1.40904761904763</v>
      </c>
      <c r="AX42" s="3">
        <v>0.639047619047625</v>
      </c>
      <c r="AY42" s="3">
        <v>1.19571428571429</v>
      </c>
      <c r="AZ42" s="3">
        <v>0.266190476190493</v>
      </c>
      <c r="BA42" s="3">
        <v>0.463809523809499</v>
      </c>
      <c r="BB42" s="3">
        <v>0.741904761904758</v>
      </c>
      <c r="BC42" s="3">
        <v>0.0823809523809532</v>
      </c>
      <c r="BD42" s="3">
        <v>3.01238095238095</v>
      </c>
      <c r="BE42" s="3">
        <v>0.0476190476190713</v>
      </c>
      <c r="BF42" s="3">
        <v>0.240476190476179</v>
      </c>
      <c r="BG42" s="3">
        <v>-0.301904761904782</v>
      </c>
      <c r="BH42" s="3">
        <v>-0.833809523809515</v>
      </c>
      <c r="BI42" s="3">
        <v>-0.189047619047601</v>
      </c>
      <c r="BJ42" s="3">
        <v>-0.560952380952399</v>
      </c>
      <c r="BK42" s="3">
        <v>-0.734761904761931</v>
      </c>
      <c r="BL42" s="3">
        <v>0.109523809523796</v>
      </c>
    </row>
    <row r="43" ht="14.25" customHeight="1">
      <c r="A43" s="1">
        <v>341.0</v>
      </c>
      <c r="B43" s="3">
        <v>0.0</v>
      </c>
      <c r="C43" s="3">
        <v>0.0</v>
      </c>
      <c r="D43" s="3">
        <v>0.786666666666667</v>
      </c>
      <c r="E43" s="3">
        <v>0.596666666666667</v>
      </c>
      <c r="F43" s="3">
        <v>0.0</v>
      </c>
      <c r="G43" s="3">
        <v>2.77</v>
      </c>
      <c r="H43" s="3">
        <v>1.26333333333333</v>
      </c>
      <c r="I43" s="3">
        <v>0.586666666666667</v>
      </c>
      <c r="J43" s="3">
        <v>1.07333333333333</v>
      </c>
      <c r="K43" s="3">
        <v>0.723333333333333</v>
      </c>
      <c r="L43" s="3">
        <v>0.66</v>
      </c>
      <c r="M43" s="3">
        <v>0.24</v>
      </c>
      <c r="N43" s="3">
        <v>0.96</v>
      </c>
      <c r="O43" s="3">
        <v>0.866666666666667</v>
      </c>
      <c r="P43" s="3">
        <v>1.05333333333333</v>
      </c>
      <c r="Q43" s="3">
        <v>0.0833333333333333</v>
      </c>
      <c r="R43" s="3">
        <v>0.0</v>
      </c>
      <c r="S43" s="3">
        <v>0.0</v>
      </c>
      <c r="T43" s="3">
        <v>0.276666666666667</v>
      </c>
      <c r="U43" s="3">
        <v>3.78666666666667</v>
      </c>
      <c r="V43" s="3">
        <v>4.46333333333333</v>
      </c>
      <c r="W43" s="3">
        <v>2.77333333333333</v>
      </c>
      <c r="X43" s="3">
        <v>6.54333333333333</v>
      </c>
      <c r="Y43" s="3">
        <v>4.99</v>
      </c>
      <c r="Z43" s="3">
        <v>2.55</v>
      </c>
      <c r="AA43" s="3">
        <v>4.62333333333333</v>
      </c>
      <c r="AB43" s="3">
        <v>2.73</v>
      </c>
      <c r="AC43" s="3">
        <v>1.2</v>
      </c>
      <c r="AD43" s="3">
        <v>1.21666666666667</v>
      </c>
      <c r="AE43" s="3">
        <v>1.98666666666667</v>
      </c>
      <c r="AF43" s="3">
        <v>1.28</v>
      </c>
      <c r="AG43" s="3">
        <v>4.05</v>
      </c>
      <c r="AH43" s="3">
        <v>3.32666666666667</v>
      </c>
      <c r="AI43" s="3">
        <v>5.93</v>
      </c>
      <c r="AJ43" s="3">
        <v>2.66666666666667</v>
      </c>
      <c r="AK43" s="3">
        <v>8.66666666666667</v>
      </c>
      <c r="AL43" s="3">
        <v>1.97333333333333</v>
      </c>
      <c r="AM43" s="3">
        <v>3.08</v>
      </c>
      <c r="AN43" s="3">
        <v>6.32333333333333</v>
      </c>
      <c r="AO43" s="3">
        <v>5.73333333333333</v>
      </c>
      <c r="AP43" s="3">
        <v>6.38</v>
      </c>
      <c r="AQ43" s="3">
        <v>2.43333333333333</v>
      </c>
      <c r="AR43" s="3">
        <v>4.35</v>
      </c>
      <c r="AS43" s="3">
        <v>4.06666666666667</v>
      </c>
      <c r="AT43" s="3">
        <v>2.61666666666667</v>
      </c>
      <c r="AU43" s="3">
        <v>3.90666666666667</v>
      </c>
      <c r="AV43" s="3">
        <v>5.11333333333333</v>
      </c>
      <c r="AW43" s="3">
        <v>0.556666666666667</v>
      </c>
      <c r="AX43" s="3">
        <v>0.55</v>
      </c>
      <c r="AY43" s="3">
        <v>0.296666666666667</v>
      </c>
      <c r="AZ43" s="3">
        <v>0.0</v>
      </c>
      <c r="BA43" s="3">
        <v>0.0</v>
      </c>
      <c r="BB43" s="3">
        <v>0.71</v>
      </c>
      <c r="BC43" s="3">
        <v>0.656666666666667</v>
      </c>
      <c r="BD43" s="3">
        <v>3.03333333333333</v>
      </c>
      <c r="BE43" s="3">
        <v>-0.606666666666667</v>
      </c>
      <c r="BF43" s="3">
        <v>0.633333333333333</v>
      </c>
      <c r="BG43" s="3">
        <v>-0.00333333333333333</v>
      </c>
      <c r="BH43" s="3">
        <v>-1.22</v>
      </c>
      <c r="BI43" s="3">
        <v>-0.0733333333333333</v>
      </c>
      <c r="BJ43" s="3">
        <v>-0.33</v>
      </c>
      <c r="BK43" s="3">
        <v>-1.06333333333333</v>
      </c>
      <c r="BL43" s="3">
        <v>0.256666666666667</v>
      </c>
    </row>
    <row r="44" ht="14.25" customHeight="1">
      <c r="A44" s="1">
        <v>342.0</v>
      </c>
      <c r="B44" s="3">
        <v>0.0</v>
      </c>
      <c r="C44" s="3">
        <v>0.0</v>
      </c>
      <c r="D44" s="3">
        <v>0.0</v>
      </c>
      <c r="E44" s="3">
        <v>0.0</v>
      </c>
      <c r="F44" s="3">
        <v>0.0</v>
      </c>
      <c r="G44" s="3">
        <v>2.68380952380947</v>
      </c>
      <c r="H44" s="3">
        <v>0.0785714285713972</v>
      </c>
      <c r="I44" s="3">
        <v>0.0</v>
      </c>
      <c r="J44" s="3">
        <v>0.408571428571397</v>
      </c>
      <c r="K44" s="3">
        <v>1.33190476190479</v>
      </c>
      <c r="L44" s="3">
        <v>0.230476190476174</v>
      </c>
      <c r="M44" s="3">
        <v>0.0</v>
      </c>
      <c r="N44" s="3">
        <v>0.0</v>
      </c>
      <c r="O44" s="3">
        <v>0.0</v>
      </c>
      <c r="P44" s="3">
        <v>0.550952380952348</v>
      </c>
      <c r="Q44" s="3">
        <v>0.0</v>
      </c>
      <c r="R44" s="3">
        <v>0.0</v>
      </c>
      <c r="S44" s="3">
        <v>0.0</v>
      </c>
      <c r="T44" s="3">
        <v>0.0</v>
      </c>
      <c r="U44" s="3">
        <v>4.27857142857138</v>
      </c>
      <c r="V44" s="3">
        <v>5.41142857142854</v>
      </c>
      <c r="W44" s="3">
        <v>3.98285714285713</v>
      </c>
      <c r="X44" s="3">
        <v>7.78000000000002</v>
      </c>
      <c r="Y44" s="3">
        <v>5.95571428571429</v>
      </c>
      <c r="Z44" s="3">
        <v>3.90571428571431</v>
      </c>
      <c r="AA44" s="3">
        <v>5.48095238095236</v>
      </c>
      <c r="AB44" s="3">
        <v>4.39952380952388</v>
      </c>
      <c r="AC44" s="3">
        <v>2.47952380952381</v>
      </c>
      <c r="AD44" s="3">
        <v>3.20523809523816</v>
      </c>
      <c r="AE44" s="3">
        <v>3.44285714285717</v>
      </c>
      <c r="AF44" s="3">
        <v>2.07380952380952</v>
      </c>
      <c r="AG44" s="3">
        <v>4.89666666666665</v>
      </c>
      <c r="AH44" s="3">
        <v>4.6642857142857</v>
      </c>
      <c r="AI44" s="3">
        <v>6.44523809523808</v>
      </c>
      <c r="AJ44" s="3">
        <v>4.37714285714289</v>
      </c>
      <c r="AK44" s="3">
        <v>9.19571428571424</v>
      </c>
      <c r="AL44" s="3">
        <v>4.03571428571429</v>
      </c>
      <c r="AM44" s="3">
        <v>2.88999999999999</v>
      </c>
      <c r="AN44" s="3">
        <v>5.67285714285716</v>
      </c>
      <c r="AO44" s="3">
        <v>6.02523809523808</v>
      </c>
      <c r="AP44" s="3">
        <v>3.91571428571422</v>
      </c>
      <c r="AQ44" s="3">
        <v>1.67857142857138</v>
      </c>
      <c r="AR44" s="3">
        <v>5.10238095238102</v>
      </c>
      <c r="AS44" s="3">
        <v>1.93999999999998</v>
      </c>
      <c r="AT44" s="3">
        <v>1.4628571428571</v>
      </c>
      <c r="AU44" s="3">
        <v>2.94714285714282</v>
      </c>
      <c r="AV44" s="3">
        <v>4.02857142857141</v>
      </c>
      <c r="AW44" s="3">
        <v>1.48761904761902</v>
      </c>
      <c r="AX44" s="3">
        <v>2.19333333333335</v>
      </c>
      <c r="AY44" s="3">
        <v>1.77285714285715</v>
      </c>
      <c r="AZ44" s="3">
        <v>1.07904761904761</v>
      </c>
      <c r="BA44" s="3">
        <v>1.08142857142856</v>
      </c>
      <c r="BB44" s="3">
        <v>1.75238095238096</v>
      </c>
      <c r="BC44" s="3">
        <v>0.648571428571422</v>
      </c>
      <c r="BD44" s="3">
        <v>1.61809523809517</v>
      </c>
      <c r="BE44" s="3">
        <v>-0.954761904761917</v>
      </c>
      <c r="BF44" s="3">
        <v>0.26142857142853</v>
      </c>
      <c r="BG44" s="3">
        <v>-0.555714285714305</v>
      </c>
      <c r="BH44" s="3">
        <v>-1.31428571428574</v>
      </c>
      <c r="BI44" s="3">
        <v>-0.373333333333347</v>
      </c>
      <c r="BJ44" s="3">
        <v>-1.0376190476191</v>
      </c>
      <c r="BK44" s="3">
        <v>-0.329047619047644</v>
      </c>
      <c r="BL44" s="3">
        <v>0.589999999999992</v>
      </c>
    </row>
    <row r="45" ht="14.25" customHeight="1">
      <c r="A45" s="1">
        <v>343.0</v>
      </c>
      <c r="B45" s="3">
        <v>0.0999999999999783</v>
      </c>
      <c r="C45" s="3">
        <v>0.0</v>
      </c>
      <c r="D45" s="3">
        <v>0.0</v>
      </c>
      <c r="E45" s="3">
        <v>0.0</v>
      </c>
      <c r="F45" s="3">
        <v>0.0</v>
      </c>
      <c r="G45" s="3">
        <v>1.83428571428574</v>
      </c>
      <c r="H45" s="3">
        <v>0.0890476190476174</v>
      </c>
      <c r="I45" s="3">
        <v>0.296666666666662</v>
      </c>
      <c r="J45" s="3">
        <v>0.11809523809527</v>
      </c>
      <c r="K45" s="3">
        <v>0.291904761904773</v>
      </c>
      <c r="L45" s="3">
        <v>0.0</v>
      </c>
      <c r="M45" s="3">
        <v>0.0</v>
      </c>
      <c r="N45" s="3">
        <v>0.855714285714288</v>
      </c>
      <c r="O45" s="3">
        <v>0.0</v>
      </c>
      <c r="P45" s="3">
        <v>0.0847619047618996</v>
      </c>
      <c r="Q45" s="3">
        <v>0.0</v>
      </c>
      <c r="R45" s="3">
        <v>0.34952380952378</v>
      </c>
      <c r="S45" s="3">
        <v>0.405238095238087</v>
      </c>
      <c r="T45" s="3">
        <v>0.0</v>
      </c>
      <c r="U45" s="3">
        <v>4.20380952380952</v>
      </c>
      <c r="V45" s="3">
        <v>4.93142857142857</v>
      </c>
      <c r="W45" s="3">
        <v>2.92095238095239</v>
      </c>
      <c r="X45" s="3">
        <v>6.59095238095238</v>
      </c>
      <c r="Y45" s="3">
        <v>4.9204761904762</v>
      </c>
      <c r="Z45" s="3">
        <v>2.74380952380952</v>
      </c>
      <c r="AA45" s="3">
        <v>5.2547619047619</v>
      </c>
      <c r="AB45" s="3">
        <v>2.10571428571428</v>
      </c>
      <c r="AC45" s="3">
        <v>1.59428571428573</v>
      </c>
      <c r="AD45" s="3">
        <v>1.23904761904763</v>
      </c>
      <c r="AE45" s="3">
        <v>2.02714285714287</v>
      </c>
      <c r="AF45" s="3">
        <v>1.47380952380954</v>
      </c>
      <c r="AG45" s="3">
        <v>3.94380952380952</v>
      </c>
      <c r="AH45" s="3">
        <v>3.22952380952382</v>
      </c>
      <c r="AI45" s="3">
        <v>6.04904761904761</v>
      </c>
      <c r="AJ45" s="3">
        <v>3.44333333333334</v>
      </c>
      <c r="AK45" s="3">
        <v>9.02476190476192</v>
      </c>
      <c r="AL45" s="3">
        <v>2.57238095238095</v>
      </c>
      <c r="AM45" s="3">
        <v>2.9090476190476</v>
      </c>
      <c r="AN45" s="3">
        <v>6.27333333333332</v>
      </c>
      <c r="AO45" s="3">
        <v>6.21333333333332</v>
      </c>
      <c r="AP45" s="3">
        <v>5.08666666666666</v>
      </c>
      <c r="AQ45" s="3">
        <v>2.4809523809524</v>
      </c>
      <c r="AR45" s="3">
        <v>4.61666666666667</v>
      </c>
      <c r="AS45" s="3">
        <v>3.8242857142857</v>
      </c>
      <c r="AT45" s="3">
        <v>2.60380952380951</v>
      </c>
      <c r="AU45" s="3">
        <v>4.56571428571428</v>
      </c>
      <c r="AV45" s="3">
        <v>5.30190476190475</v>
      </c>
      <c r="AW45" s="3">
        <v>0.901904761904773</v>
      </c>
      <c r="AX45" s="3">
        <v>0.877619047619037</v>
      </c>
      <c r="AY45" s="3">
        <v>1.23476190476191</v>
      </c>
      <c r="AZ45" s="3">
        <v>0.568095238095229</v>
      </c>
      <c r="BA45" s="3">
        <v>0.115714285714288</v>
      </c>
      <c r="BB45" s="3">
        <v>1.58333333333333</v>
      </c>
      <c r="BC45" s="3">
        <v>0.878095238095235</v>
      </c>
      <c r="BD45" s="3">
        <v>3.13666666666666</v>
      </c>
      <c r="BE45" s="3">
        <v>0.0490476190476336</v>
      </c>
      <c r="BF45" s="3">
        <v>0.422380952380955</v>
      </c>
      <c r="BG45" s="3">
        <v>0.500000000000011</v>
      </c>
      <c r="BH45" s="3">
        <v>-0.735238095238081</v>
      </c>
      <c r="BI45" s="3">
        <v>0.401904761904768</v>
      </c>
      <c r="BJ45" s="3">
        <v>-0.449523809523794</v>
      </c>
      <c r="BK45" s="3">
        <v>-0.600476190476195</v>
      </c>
      <c r="BL45" s="3">
        <v>0.4752380952381</v>
      </c>
    </row>
    <row r="46" ht="14.25" customHeight="1">
      <c r="A46" s="1">
        <v>344.0</v>
      </c>
      <c r="B46" s="3">
        <v>0.0</v>
      </c>
      <c r="C46" s="3">
        <v>0.0680952380952564</v>
      </c>
      <c r="D46" s="3">
        <v>1.12619047619047</v>
      </c>
      <c r="E46" s="3">
        <v>0.352857142857102</v>
      </c>
      <c r="F46" s="3">
        <v>0.191428571428559</v>
      </c>
      <c r="G46" s="3">
        <v>2.9990476190476</v>
      </c>
      <c r="H46" s="3">
        <v>0.75380952380953</v>
      </c>
      <c r="I46" s="3">
        <v>0.732857142857134</v>
      </c>
      <c r="J46" s="3">
        <v>1.60857142857144</v>
      </c>
      <c r="K46" s="3">
        <v>1.5090476190476</v>
      </c>
      <c r="L46" s="3">
        <v>0.724761904761905</v>
      </c>
      <c r="M46" s="3">
        <v>0.61809523809524</v>
      </c>
      <c r="N46" s="3">
        <v>1.61047619047616</v>
      </c>
      <c r="O46" s="3">
        <v>0.61761904761905</v>
      </c>
      <c r="P46" s="3">
        <v>2.07999999999995</v>
      </c>
      <c r="Q46" s="3">
        <v>0.844285714285683</v>
      </c>
      <c r="R46" s="3">
        <v>1.14999999999998</v>
      </c>
      <c r="S46" s="3">
        <v>0.13809523809524</v>
      </c>
      <c r="T46" s="3">
        <v>0.84380952380952</v>
      </c>
      <c r="U46" s="3">
        <v>4.89523809523807</v>
      </c>
      <c r="V46" s="3">
        <v>4.73285714285714</v>
      </c>
      <c r="W46" s="3">
        <v>3.48857142857141</v>
      </c>
      <c r="X46" s="3">
        <v>7.07380952380949</v>
      </c>
      <c r="Y46" s="3">
        <v>5.95571428571429</v>
      </c>
      <c r="Z46" s="3">
        <v>3.3952380952381</v>
      </c>
      <c r="AA46" s="3">
        <v>6.03666666666665</v>
      </c>
      <c r="AB46" s="3">
        <v>3.19857142857142</v>
      </c>
      <c r="AC46" s="3">
        <v>2.01619047619046</v>
      </c>
      <c r="AD46" s="3">
        <v>2.28809523809522</v>
      </c>
      <c r="AE46" s="3">
        <v>3.30285714285713</v>
      </c>
      <c r="AF46" s="3">
        <v>1.73285714285713</v>
      </c>
      <c r="AG46" s="3">
        <v>4.67142857142857</v>
      </c>
      <c r="AH46" s="3">
        <v>3.87142857142856</v>
      </c>
      <c r="AI46" s="3">
        <v>6.2490476190476</v>
      </c>
      <c r="AJ46" s="3">
        <v>3.93523809523808</v>
      </c>
      <c r="AK46" s="3">
        <v>9.64190476190476</v>
      </c>
      <c r="AL46" s="3">
        <v>4.07047619047621</v>
      </c>
      <c r="AM46" s="3">
        <v>2.25714285714279</v>
      </c>
      <c r="AN46" s="3">
        <v>6.21666666666668</v>
      </c>
      <c r="AO46" s="3">
        <v>6.8933333333333</v>
      </c>
      <c r="AP46" s="3">
        <v>5.8390476190476</v>
      </c>
      <c r="AQ46" s="3">
        <v>2.38571428571424</v>
      </c>
      <c r="AR46" s="3">
        <v>4.87904761904764</v>
      </c>
      <c r="AS46" s="3">
        <v>2.62809523809526</v>
      </c>
      <c r="AT46" s="3">
        <v>2.87333333333335</v>
      </c>
      <c r="AU46" s="3">
        <v>4.26333333333332</v>
      </c>
      <c r="AV46" s="3">
        <v>5.88952380952379</v>
      </c>
      <c r="AW46" s="3">
        <v>1.53666666666666</v>
      </c>
      <c r="AX46" s="3">
        <v>1.58047619047614</v>
      </c>
      <c r="AY46" s="3">
        <v>1.5952380952381</v>
      </c>
      <c r="AZ46" s="3">
        <v>1.0</v>
      </c>
      <c r="BA46" s="3">
        <v>1.24047619047616</v>
      </c>
      <c r="BB46" s="3">
        <v>1.29142857142858</v>
      </c>
      <c r="BC46" s="3">
        <v>0.76952380952381</v>
      </c>
      <c r="BD46" s="3">
        <v>2.5052380952381</v>
      </c>
      <c r="BE46" s="3">
        <v>-0.90285714285714</v>
      </c>
      <c r="BF46" s="3">
        <v>0.0385714285714247</v>
      </c>
      <c r="BG46" s="3">
        <v>-0.21380952380952</v>
      </c>
      <c r="BH46" s="3">
        <v>-1.0095238095238</v>
      </c>
      <c r="BI46" s="3">
        <v>-0.543809523809531</v>
      </c>
      <c r="BJ46" s="3">
        <v>-0.286666666666665</v>
      </c>
      <c r="BK46" s="3">
        <v>-1.13238095238094</v>
      </c>
      <c r="BL46" s="3">
        <v>0.569047619047593</v>
      </c>
    </row>
    <row r="47" ht="14.25" customHeight="1">
      <c r="A47" s="1">
        <v>345.0</v>
      </c>
      <c r="B47" s="3">
        <v>0.0476190476190367</v>
      </c>
      <c r="C47" s="3">
        <v>0.0</v>
      </c>
      <c r="D47" s="3">
        <v>0.432380952380828</v>
      </c>
      <c r="E47" s="3">
        <v>0.0</v>
      </c>
      <c r="F47" s="3">
        <v>0.0</v>
      </c>
      <c r="G47" s="3">
        <v>1.8323809523809</v>
      </c>
      <c r="H47" s="3">
        <v>1.30333333333322</v>
      </c>
      <c r="I47" s="3">
        <v>0.0</v>
      </c>
      <c r="J47" s="3">
        <v>0.638571428571371</v>
      </c>
      <c r="K47" s="3">
        <v>0.0</v>
      </c>
      <c r="L47" s="3">
        <v>0.638095238095129</v>
      </c>
      <c r="M47" s="3">
        <v>0.742380952380869</v>
      </c>
      <c r="N47" s="3">
        <v>1.06238095238084</v>
      </c>
      <c r="O47" s="3">
        <v>0.877142857142755</v>
      </c>
      <c r="P47" s="3">
        <v>0.57095238095228</v>
      </c>
      <c r="Q47" s="3">
        <v>0.0</v>
      </c>
      <c r="R47" s="3">
        <v>0.67476190476194</v>
      </c>
      <c r="S47" s="3">
        <v>0.0</v>
      </c>
      <c r="T47" s="3">
        <v>0.150000000000041</v>
      </c>
      <c r="U47" s="3">
        <v>4.05809523809521</v>
      </c>
      <c r="V47" s="3">
        <v>4.65142857142863</v>
      </c>
      <c r="W47" s="3">
        <v>3.46190476190475</v>
      </c>
      <c r="X47" s="3">
        <v>6.57476190476194</v>
      </c>
      <c r="Y47" s="3">
        <v>5.42761904761906</v>
      </c>
      <c r="Z47" s="3">
        <v>3.07190476190472</v>
      </c>
      <c r="AA47" s="3">
        <v>5.35714285714288</v>
      </c>
      <c r="AB47" s="3">
        <v>2.72857142857141</v>
      </c>
      <c r="AC47" s="3">
        <v>1.64952380952379</v>
      </c>
      <c r="AD47" s="3">
        <v>1.38333333333336</v>
      </c>
      <c r="AE47" s="3">
        <v>2.97809523809525</v>
      </c>
      <c r="AF47" s="3">
        <v>1.42428571428571</v>
      </c>
      <c r="AG47" s="3">
        <v>4.05190476190479</v>
      </c>
      <c r="AH47" s="3">
        <v>3.98619047619049</v>
      </c>
      <c r="AI47" s="3">
        <v>6.07285714285711</v>
      </c>
      <c r="AJ47" s="3">
        <v>3.22285714285719</v>
      </c>
      <c r="AK47" s="3">
        <v>8.66380952380962</v>
      </c>
      <c r="AL47" s="3">
        <v>3.75999999999999</v>
      </c>
      <c r="AM47" s="3">
        <v>3.79476190476191</v>
      </c>
      <c r="AN47" s="3">
        <v>6.31428571428562</v>
      </c>
      <c r="AO47" s="3">
        <v>6.06285714285711</v>
      </c>
      <c r="AP47" s="3">
        <v>5.16619047619049</v>
      </c>
      <c r="AQ47" s="3">
        <v>2.13809523809524</v>
      </c>
      <c r="AR47" s="3">
        <v>4.57000000000004</v>
      </c>
      <c r="AS47" s="3">
        <v>3.33142857142856</v>
      </c>
      <c r="AT47" s="3">
        <v>2.95238095238095</v>
      </c>
      <c r="AU47" s="3">
        <v>3.56809523809533</v>
      </c>
      <c r="AV47" s="3">
        <v>6.17666666666663</v>
      </c>
      <c r="AW47" s="3">
        <v>1.57285714285711</v>
      </c>
      <c r="AX47" s="3">
        <v>0.677619047619077</v>
      </c>
      <c r="AY47" s="3">
        <v>0.961428571428589</v>
      </c>
      <c r="AZ47" s="3">
        <v>0.0</v>
      </c>
      <c r="BA47" s="3">
        <v>0.0</v>
      </c>
      <c r="BB47" s="3">
        <v>1.21999999999997</v>
      </c>
      <c r="BC47" s="3">
        <v>-0.292380952380882</v>
      </c>
      <c r="BD47" s="3">
        <v>2.56190476190486</v>
      </c>
      <c r="BE47" s="3">
        <v>-0.471428571428548</v>
      </c>
      <c r="BF47" s="3">
        <v>-0.601904761904681</v>
      </c>
      <c r="BG47" s="3">
        <v>-0.765238095238046</v>
      </c>
      <c r="BH47" s="3">
        <v>-1.59380952380948</v>
      </c>
      <c r="BI47" s="3">
        <v>-0.390476190476106</v>
      </c>
      <c r="BJ47" s="3">
        <v>-0.317619047619023</v>
      </c>
      <c r="BK47" s="3">
        <v>-0.239999999999987</v>
      </c>
      <c r="BL47" s="3">
        <v>0.479047619047598</v>
      </c>
    </row>
    <row r="48" ht="14.25" customHeight="1">
      <c r="A48" s="1">
        <v>346.0</v>
      </c>
      <c r="B48" s="3">
        <v>0.11904761904775</v>
      </c>
      <c r="C48" s="3">
        <v>0.0</v>
      </c>
      <c r="D48" s="3">
        <v>0.230952380952396</v>
      </c>
      <c r="E48" s="3">
        <v>0.0</v>
      </c>
      <c r="F48" s="3">
        <v>1.18809523809535</v>
      </c>
      <c r="G48" s="3">
        <v>2.56476190476192</v>
      </c>
      <c r="H48" s="3">
        <v>0.452380952380959</v>
      </c>
      <c r="I48" s="3">
        <v>0.439523809523753</v>
      </c>
      <c r="J48" s="3">
        <v>1.15428571428577</v>
      </c>
      <c r="K48" s="3">
        <v>0.849523809523883</v>
      </c>
      <c r="L48" s="3">
        <v>0.228095238095256</v>
      </c>
      <c r="M48" s="3">
        <v>0.85619047619056</v>
      </c>
      <c r="N48" s="3">
        <v>0.517142857142957</v>
      </c>
      <c r="O48" s="3">
        <v>0.802380952381007</v>
      </c>
      <c r="P48" s="3">
        <v>0.293333333333404</v>
      </c>
      <c r="Q48" s="3">
        <v>0.0</v>
      </c>
      <c r="R48" s="3">
        <v>0.939523809523883</v>
      </c>
      <c r="S48" s="3">
        <v>0.0</v>
      </c>
      <c r="T48" s="3">
        <v>0.352857142857173</v>
      </c>
      <c r="U48" s="3">
        <v>5.58047619047626</v>
      </c>
      <c r="V48" s="3">
        <v>5.38000000000005</v>
      </c>
      <c r="W48" s="3">
        <v>4.21142857142868</v>
      </c>
      <c r="X48" s="3">
        <v>8.10904761904775</v>
      </c>
      <c r="Y48" s="3">
        <v>6.26190476190486</v>
      </c>
      <c r="Z48" s="3">
        <v>3.16047619047625</v>
      </c>
      <c r="AA48" s="3">
        <v>6.2685714285715</v>
      </c>
      <c r="AB48" s="3">
        <v>4.16714285714301</v>
      </c>
      <c r="AC48" s="3">
        <v>2.18190476190479</v>
      </c>
      <c r="AD48" s="3">
        <v>2.63142857142869</v>
      </c>
      <c r="AE48" s="3">
        <v>3.44571428571433</v>
      </c>
      <c r="AF48" s="3">
        <v>1.98952380952385</v>
      </c>
      <c r="AG48" s="3">
        <v>4.71333333333337</v>
      </c>
      <c r="AH48" s="3">
        <v>4.64047619047628</v>
      </c>
      <c r="AI48" s="3">
        <v>6.53619047619056</v>
      </c>
      <c r="AJ48" s="3">
        <v>4.17809523809527</v>
      </c>
      <c r="AK48" s="3">
        <v>10.0395238095239</v>
      </c>
      <c r="AL48" s="3">
        <v>3.51857142857142</v>
      </c>
      <c r="AM48" s="3">
        <v>3.73761904761899</v>
      </c>
      <c r="AN48" s="3">
        <v>5.72999999999994</v>
      </c>
      <c r="AO48" s="3">
        <v>5.79809523809521</v>
      </c>
      <c r="AP48" s="3">
        <v>5.64476190476192</v>
      </c>
      <c r="AQ48" s="3">
        <v>2.42952380952379</v>
      </c>
      <c r="AR48" s="3">
        <v>4.53809523809522</v>
      </c>
      <c r="AS48" s="3">
        <v>3.06809523809521</v>
      </c>
      <c r="AT48" s="3">
        <v>3.36904761904765</v>
      </c>
      <c r="AU48" s="3">
        <v>4.51714285714291</v>
      </c>
      <c r="AV48" s="3">
        <v>5.59238095238094</v>
      </c>
      <c r="AW48" s="3">
        <v>1.62190476190479</v>
      </c>
      <c r="AX48" s="3">
        <v>1.35857142857145</v>
      </c>
      <c r="AY48" s="3">
        <v>1.86000000000003</v>
      </c>
      <c r="AZ48" s="3">
        <v>0.945714285714362</v>
      </c>
      <c r="BA48" s="3">
        <v>0.888571428571552</v>
      </c>
      <c r="BB48" s="3">
        <v>1.57047619047621</v>
      </c>
      <c r="BC48" s="3">
        <v>-0.0290476190476848</v>
      </c>
      <c r="BD48" s="3">
        <v>3.01571428571423</v>
      </c>
      <c r="BE48" s="3">
        <v>-0.174285714285654</v>
      </c>
      <c r="BF48" s="3">
        <v>0.819523809523867</v>
      </c>
      <c r="BG48" s="3">
        <v>-0.646666666666743</v>
      </c>
      <c r="BH48" s="3">
        <v>-1.58761904761906</v>
      </c>
      <c r="BI48" s="3">
        <v>0.494285714285784</v>
      </c>
      <c r="BJ48" s="3">
        <v>-0.707142857142843</v>
      </c>
      <c r="BK48" s="3">
        <v>-0.596190476190495</v>
      </c>
      <c r="BL48" s="3">
        <v>0.0404761904762145</v>
      </c>
    </row>
    <row r="49" ht="14.25" customHeight="1">
      <c r="A49" s="1">
        <v>347.0</v>
      </c>
      <c r="B49" s="3">
        <v>0.0</v>
      </c>
      <c r="C49" s="3">
        <v>0.0</v>
      </c>
      <c r="D49" s="3">
        <v>0.586190476190501</v>
      </c>
      <c r="E49" s="3">
        <v>0.0</v>
      </c>
      <c r="F49" s="3">
        <v>0.0</v>
      </c>
      <c r="G49" s="3">
        <v>2.83904761904763</v>
      </c>
      <c r="H49" s="3">
        <v>0.0514285714285784</v>
      </c>
      <c r="I49" s="3">
        <v>0.379523809523829</v>
      </c>
      <c r="J49" s="3">
        <v>0.697619047619014</v>
      </c>
      <c r="K49" s="3">
        <v>0.402380952380921</v>
      </c>
      <c r="L49" s="3">
        <v>0.759047619047666</v>
      </c>
      <c r="M49" s="3">
        <v>0.114761904761963</v>
      </c>
      <c r="N49" s="3">
        <v>0.627142857142843</v>
      </c>
      <c r="O49" s="3">
        <v>0.541428571428546</v>
      </c>
      <c r="P49" s="3">
        <v>0.478095238095283</v>
      </c>
      <c r="Q49" s="3">
        <v>0.0676190476189901</v>
      </c>
      <c r="R49" s="3">
        <v>0.261904761904741</v>
      </c>
      <c r="S49" s="3">
        <v>0.0</v>
      </c>
      <c r="T49" s="3">
        <v>0.0</v>
      </c>
      <c r="U49" s="3">
        <v>4.96761904761905</v>
      </c>
      <c r="V49" s="3">
        <v>5.23142857142863</v>
      </c>
      <c r="W49" s="3">
        <v>3.78904761904763</v>
      </c>
      <c r="X49" s="3">
        <v>7.93476190476193</v>
      </c>
      <c r="Y49" s="3">
        <v>5.7214285714286</v>
      </c>
      <c r="Z49" s="3">
        <v>3.53523809523811</v>
      </c>
      <c r="AA49" s="3">
        <v>5.55857142857149</v>
      </c>
      <c r="AB49" s="3">
        <v>3.16952380952381</v>
      </c>
      <c r="AC49" s="3">
        <v>2.70333333333335</v>
      </c>
      <c r="AD49" s="3">
        <v>1.88476190476196</v>
      </c>
      <c r="AE49" s="3">
        <v>3.3009523809524</v>
      </c>
      <c r="AF49" s="3">
        <v>2.19333333333334</v>
      </c>
      <c r="AG49" s="3">
        <v>4.86619047619052</v>
      </c>
      <c r="AH49" s="3">
        <v>4.5466666666667</v>
      </c>
      <c r="AI49" s="3">
        <v>6.30571428571432</v>
      </c>
      <c r="AJ49" s="3">
        <v>3.93571428571432</v>
      </c>
      <c r="AK49" s="3">
        <v>9.85571428571429</v>
      </c>
      <c r="AL49" s="3">
        <v>4.00238095238098</v>
      </c>
      <c r="AM49" s="3">
        <v>3.31428571428567</v>
      </c>
      <c r="AN49" s="3">
        <v>6.31619047619045</v>
      </c>
      <c r="AO49" s="3">
        <v>5.94190476190478</v>
      </c>
      <c r="AP49" s="3">
        <v>5.7842857142857</v>
      </c>
      <c r="AQ49" s="3">
        <v>1.31761904761899</v>
      </c>
      <c r="AR49" s="3">
        <v>4.87571428571428</v>
      </c>
      <c r="AS49" s="3">
        <v>3.51238095238093</v>
      </c>
      <c r="AT49" s="3">
        <v>2.23714285714281</v>
      </c>
      <c r="AU49" s="3">
        <v>3.94095238095236</v>
      </c>
      <c r="AV49" s="3">
        <v>5.28333333333325</v>
      </c>
      <c r="AW49" s="3">
        <v>1.62333333333338</v>
      </c>
      <c r="AX49" s="3">
        <v>0.989047619047658</v>
      </c>
      <c r="AY49" s="3">
        <v>1.70238095238099</v>
      </c>
      <c r="AZ49" s="3">
        <v>1.10476190476193</v>
      </c>
      <c r="BA49" s="3">
        <v>0.952380952380953</v>
      </c>
      <c r="BB49" s="3">
        <v>1.63000000000002</v>
      </c>
      <c r="BC49" s="3">
        <v>0.929047619047617</v>
      </c>
      <c r="BD49" s="3">
        <v>3.84809523809527</v>
      </c>
      <c r="BE49" s="3">
        <v>-0.358095238095242</v>
      </c>
      <c r="BF49" s="3">
        <v>0.0876190476190468</v>
      </c>
      <c r="BG49" s="3">
        <v>0.613333333333368</v>
      </c>
      <c r="BH49" s="3">
        <v>-0.831904761904758</v>
      </c>
      <c r="BI49" s="3">
        <v>-0.209999999999992</v>
      </c>
      <c r="BJ49" s="3">
        <v>-0.36619047619046</v>
      </c>
      <c r="BK49" s="3">
        <v>-0.618095238095242</v>
      </c>
      <c r="BL49" s="3">
        <v>1.12619047619047</v>
      </c>
    </row>
    <row r="50" ht="14.25" customHeight="1">
      <c r="A50" s="1">
        <v>348.0</v>
      </c>
      <c r="B50" s="3">
        <v>0.486666666666667</v>
      </c>
      <c r="C50" s="3">
        <v>0.0</v>
      </c>
      <c r="D50" s="3">
        <v>0.0</v>
      </c>
      <c r="E50" s="3">
        <v>0.0</v>
      </c>
      <c r="F50" s="3">
        <v>0.06</v>
      </c>
      <c r="G50" s="3">
        <v>2.00333333333333</v>
      </c>
      <c r="H50" s="3">
        <v>0.77</v>
      </c>
      <c r="I50" s="3">
        <v>0.583333333333333</v>
      </c>
      <c r="J50" s="3">
        <v>1.47</v>
      </c>
      <c r="K50" s="3">
        <v>0.413333333333333</v>
      </c>
      <c r="L50" s="3">
        <v>0.743333333333333</v>
      </c>
      <c r="M50" s="3">
        <v>0.0</v>
      </c>
      <c r="N50" s="3">
        <v>0.95</v>
      </c>
      <c r="O50" s="3">
        <v>1.26333333333333</v>
      </c>
      <c r="P50" s="3">
        <v>0.17</v>
      </c>
      <c r="Q50" s="3">
        <v>1.06666666666667</v>
      </c>
      <c r="R50" s="3">
        <v>0.67</v>
      </c>
      <c r="S50" s="3">
        <v>0.0</v>
      </c>
      <c r="T50" s="3">
        <v>0.61</v>
      </c>
      <c r="U50" s="3">
        <v>4.51</v>
      </c>
      <c r="V50" s="3">
        <v>5.59666666666667</v>
      </c>
      <c r="W50" s="3">
        <v>3.48333333333333</v>
      </c>
      <c r="X50" s="3">
        <v>7.69333333333333</v>
      </c>
      <c r="Y50" s="3">
        <v>5.04333333333333</v>
      </c>
      <c r="Z50" s="3">
        <v>3.06333333333333</v>
      </c>
      <c r="AA50" s="3">
        <v>5.58</v>
      </c>
      <c r="AB50" s="3">
        <v>2.96</v>
      </c>
      <c r="AC50" s="3">
        <v>2.56666666666667</v>
      </c>
      <c r="AD50" s="3">
        <v>1.65333333333333</v>
      </c>
      <c r="AE50" s="3">
        <v>2.99</v>
      </c>
      <c r="AF50" s="3">
        <v>1.75666666666667</v>
      </c>
      <c r="AG50" s="3">
        <v>5.04333333333333</v>
      </c>
      <c r="AH50" s="3">
        <v>4.27333333333333</v>
      </c>
      <c r="AI50" s="3">
        <v>5.94333333333333</v>
      </c>
      <c r="AJ50" s="3">
        <v>4.18333333333333</v>
      </c>
      <c r="AK50" s="3">
        <v>9.54</v>
      </c>
      <c r="AL50" s="3">
        <v>3.8</v>
      </c>
      <c r="AM50" s="3">
        <v>4.38666666666667</v>
      </c>
      <c r="AN50" s="3">
        <v>6.73333333333333</v>
      </c>
      <c r="AO50" s="3">
        <v>6.76</v>
      </c>
      <c r="AP50" s="3">
        <v>6.55666666666667</v>
      </c>
      <c r="AQ50" s="3">
        <v>3.15333333333333</v>
      </c>
      <c r="AR50" s="3">
        <v>4.69</v>
      </c>
      <c r="AS50" s="3">
        <v>3.93</v>
      </c>
      <c r="AT50" s="3">
        <v>4.72333333333333</v>
      </c>
      <c r="AU50" s="3">
        <v>3.92666666666667</v>
      </c>
      <c r="AV50" s="3">
        <v>6.20333333333333</v>
      </c>
      <c r="AW50" s="3">
        <v>1.4</v>
      </c>
      <c r="AX50" s="3">
        <v>1.36666666666667</v>
      </c>
      <c r="AY50" s="3">
        <v>1.39666666666667</v>
      </c>
      <c r="AZ50" s="3">
        <v>1.41333333333333</v>
      </c>
      <c r="BA50" s="3">
        <v>1.14</v>
      </c>
      <c r="BB50" s="3">
        <v>1.31666666666667</v>
      </c>
      <c r="BC50" s="3">
        <v>0.4</v>
      </c>
      <c r="BD50" s="3">
        <v>2.23666666666667</v>
      </c>
      <c r="BE50" s="3">
        <v>0.0433333333333333</v>
      </c>
      <c r="BF50" s="3">
        <v>0.79</v>
      </c>
      <c r="BG50" s="3">
        <v>0.333333333333333</v>
      </c>
      <c r="BH50" s="3">
        <v>-1.18</v>
      </c>
      <c r="BI50" s="3">
        <v>0.223333333333333</v>
      </c>
      <c r="BJ50" s="3">
        <v>-0.44</v>
      </c>
      <c r="BK50" s="3">
        <v>-0.77</v>
      </c>
      <c r="BL50" s="3">
        <v>0.796666666666667</v>
      </c>
    </row>
    <row r="51" ht="14.25" customHeight="1">
      <c r="A51" s="1">
        <v>349.0</v>
      </c>
      <c r="B51" s="3">
        <v>0.682857142857165</v>
      </c>
      <c r="C51" s="3">
        <v>0.0</v>
      </c>
      <c r="D51" s="3">
        <v>0.542380952380959</v>
      </c>
      <c r="E51" s="3">
        <v>0.0</v>
      </c>
      <c r="F51" s="3">
        <v>0.0</v>
      </c>
      <c r="G51" s="3">
        <v>3.13952380952382</v>
      </c>
      <c r="H51" s="3">
        <v>0.990476190476182</v>
      </c>
      <c r="I51" s="3">
        <v>0.64142857142857</v>
      </c>
      <c r="J51" s="3">
        <v>1.20714285714285</v>
      </c>
      <c r="K51" s="3">
        <v>1.31000000000002</v>
      </c>
      <c r="L51" s="3">
        <v>0.146666666666629</v>
      </c>
      <c r="M51" s="3">
        <v>1.21714285714282</v>
      </c>
      <c r="N51" s="3">
        <v>0.850952380952323</v>
      </c>
      <c r="O51" s="3">
        <v>0.39095238095238</v>
      </c>
      <c r="P51" s="3">
        <v>2.28238095238097</v>
      </c>
      <c r="Q51" s="3">
        <v>0.0</v>
      </c>
      <c r="R51" s="3">
        <v>1.65428571428576</v>
      </c>
      <c r="S51" s="3">
        <v>0.0823809523809748</v>
      </c>
      <c r="T51" s="3">
        <v>0.911904761904785</v>
      </c>
      <c r="U51" s="3">
        <v>4.41714285714286</v>
      </c>
      <c r="V51" s="3">
        <v>4.92238095238096</v>
      </c>
      <c r="W51" s="3">
        <v>3.31952380952377</v>
      </c>
      <c r="X51" s="3">
        <v>6.89190476190476</v>
      </c>
      <c r="Y51" s="3">
        <v>4.93333333333332</v>
      </c>
      <c r="Z51" s="3">
        <v>2.91476190476188</v>
      </c>
      <c r="AA51" s="3">
        <v>5.82333333333335</v>
      </c>
      <c r="AB51" s="3">
        <v>2.88190476190477</v>
      </c>
      <c r="AC51" s="3">
        <v>1.23285714285713</v>
      </c>
      <c r="AD51" s="3">
        <v>1.78047619047618</v>
      </c>
      <c r="AE51" s="3">
        <v>2.1247619047619</v>
      </c>
      <c r="AF51" s="3">
        <v>1.14047619047616</v>
      </c>
      <c r="AG51" s="3">
        <v>3.63571428571424</v>
      </c>
      <c r="AH51" s="3">
        <v>4.0004761904762</v>
      </c>
      <c r="AI51" s="3">
        <v>5.86142857142857</v>
      </c>
      <c r="AJ51" s="3">
        <v>3.28333333333332</v>
      </c>
      <c r="AK51" s="3">
        <v>10.0852380952381</v>
      </c>
      <c r="AL51" s="3">
        <v>3.39285714285716</v>
      </c>
      <c r="AM51" s="3">
        <v>4.06523809523815</v>
      </c>
      <c r="AN51" s="3">
        <v>5.99047619047622</v>
      </c>
      <c r="AO51" s="3">
        <v>6.80142857142859</v>
      </c>
      <c r="AP51" s="3">
        <v>4.90380952380954</v>
      </c>
      <c r="AQ51" s="3">
        <v>2.44238095238093</v>
      </c>
      <c r="AR51" s="3">
        <v>5.43904761904769</v>
      </c>
      <c r="AS51" s="3">
        <v>3.9809523809524</v>
      </c>
      <c r="AT51" s="3">
        <v>3.40476190476193</v>
      </c>
      <c r="AU51" s="3">
        <v>2.89857142857137</v>
      </c>
      <c r="AV51" s="3">
        <v>5.71142857142857</v>
      </c>
      <c r="AW51" s="3">
        <v>1.41333333333335</v>
      </c>
      <c r="AX51" s="3">
        <v>0.507142857142835</v>
      </c>
      <c r="AY51" s="3">
        <v>1.28714285714284</v>
      </c>
      <c r="AZ51" s="3">
        <v>0.374761904761893</v>
      </c>
      <c r="BA51" s="3">
        <v>0.0</v>
      </c>
      <c r="BB51" s="3">
        <v>0.793809523809505</v>
      </c>
      <c r="BC51" s="3">
        <v>1.08571428571426</v>
      </c>
      <c r="BD51" s="3">
        <v>3.59476190476188</v>
      </c>
      <c r="BE51" s="3">
        <v>0.17904761904762</v>
      </c>
      <c r="BF51" s="3">
        <v>1.0295238095238</v>
      </c>
      <c r="BG51" s="3">
        <v>0.401428571428562</v>
      </c>
      <c r="BH51" s="3">
        <v>-0.601904761904793</v>
      </c>
      <c r="BI51" s="3">
        <v>0.325714285714265</v>
      </c>
      <c r="BJ51" s="3">
        <v>-0.586190476190504</v>
      </c>
      <c r="BK51" s="3">
        <v>-0.318095238095264</v>
      </c>
      <c r="BL51" s="3">
        <v>0.614285714285695</v>
      </c>
    </row>
    <row r="52" ht="14.25" customHeight="1">
      <c r="A52" s="1">
        <v>350.0</v>
      </c>
      <c r="B52" s="3">
        <v>0.0</v>
      </c>
      <c r="C52" s="3">
        <v>0.0</v>
      </c>
      <c r="D52" s="3">
        <v>0.0</v>
      </c>
      <c r="E52" s="3">
        <v>0.0</v>
      </c>
      <c r="F52" s="3">
        <v>0.0</v>
      </c>
      <c r="G52" s="3">
        <v>2.20380952380956</v>
      </c>
      <c r="H52" s="3">
        <v>0.0990476190476581</v>
      </c>
      <c r="I52" s="3">
        <v>0.0</v>
      </c>
      <c r="J52" s="3">
        <v>0.559523809523851</v>
      </c>
      <c r="K52" s="3">
        <v>0.0</v>
      </c>
      <c r="L52" s="3">
        <v>1.27666666666669</v>
      </c>
      <c r="M52" s="3">
        <v>0.183333333333357</v>
      </c>
      <c r="N52" s="3">
        <v>0.527142857142885</v>
      </c>
      <c r="O52" s="3">
        <v>0.0</v>
      </c>
      <c r="P52" s="3">
        <v>0.0</v>
      </c>
      <c r="Q52" s="3">
        <v>0.0</v>
      </c>
      <c r="R52" s="3">
        <v>0.0257142857142876</v>
      </c>
      <c r="S52" s="3">
        <v>0.486190476190475</v>
      </c>
      <c r="T52" s="3">
        <v>0.0</v>
      </c>
      <c r="U52" s="3">
        <v>4.72095238095237</v>
      </c>
      <c r="V52" s="3">
        <v>5.41142857142856</v>
      </c>
      <c r="W52" s="3">
        <v>2.79523809523811</v>
      </c>
      <c r="X52" s="3">
        <v>7.08238095238096</v>
      </c>
      <c r="Y52" s="3">
        <v>5.80857142857142</v>
      </c>
      <c r="Z52" s="3">
        <v>2.82095238095237</v>
      </c>
      <c r="AA52" s="3">
        <v>5.26619047619048</v>
      </c>
      <c r="AB52" s="3">
        <v>2.83523809523809</v>
      </c>
      <c r="AC52" s="3">
        <v>1.61857142857143</v>
      </c>
      <c r="AD52" s="3">
        <v>0.85047619047619</v>
      </c>
      <c r="AE52" s="3">
        <v>2.14714285714286</v>
      </c>
      <c r="AF52" s="3">
        <v>1.17238095238096</v>
      </c>
      <c r="AG52" s="3">
        <v>4.42666666666666</v>
      </c>
      <c r="AH52" s="3">
        <v>4.03380952380951</v>
      </c>
      <c r="AI52" s="3">
        <v>5.99619047619048</v>
      </c>
      <c r="AJ52" s="3">
        <v>3.1009523809524</v>
      </c>
      <c r="AK52" s="3">
        <v>9.21333333333333</v>
      </c>
      <c r="AL52" s="3">
        <v>2.67285714285715</v>
      </c>
      <c r="AM52" s="3">
        <v>3.50809523809524</v>
      </c>
      <c r="AN52" s="3">
        <v>5.94714285714285</v>
      </c>
      <c r="AO52" s="3">
        <v>6.05333333333335</v>
      </c>
      <c r="AP52" s="3">
        <v>5.01047619047618</v>
      </c>
      <c r="AQ52" s="3">
        <v>2.0652380952381</v>
      </c>
      <c r="AR52" s="3">
        <v>4.32619047619048</v>
      </c>
      <c r="AS52" s="3">
        <v>2.93619047619048</v>
      </c>
      <c r="AT52" s="3">
        <v>2.42047619047622</v>
      </c>
      <c r="AU52" s="3">
        <v>4.13809523809522</v>
      </c>
      <c r="AV52" s="3">
        <v>5.56476190476192</v>
      </c>
      <c r="AW52" s="3">
        <v>1.15142857142857</v>
      </c>
      <c r="AX52" s="3">
        <v>0.643809523809525</v>
      </c>
      <c r="AY52" s="3">
        <v>0.70904761904762</v>
      </c>
      <c r="AZ52" s="3">
        <v>0.365238095238095</v>
      </c>
      <c r="BA52" s="3">
        <v>0.325714285714293</v>
      </c>
      <c r="BB52" s="3">
        <v>0.978571428571427</v>
      </c>
      <c r="BC52" s="3">
        <v>0.938571428571419</v>
      </c>
      <c r="BD52" s="3">
        <v>3.13857142857142</v>
      </c>
      <c r="BE52" s="3">
        <v>-0.677619047619045</v>
      </c>
      <c r="BF52" s="3">
        <v>0.745238095238098</v>
      </c>
      <c r="BG52" s="3">
        <v>0.141904761904776</v>
      </c>
      <c r="BH52" s="3">
        <v>-1.66857142857143</v>
      </c>
      <c r="BI52" s="3">
        <v>-0.18571428571428</v>
      </c>
      <c r="BJ52" s="3">
        <v>-0.589523809523813</v>
      </c>
      <c r="BK52" s="3">
        <v>-1.12666666666666</v>
      </c>
      <c r="BL52" s="3">
        <v>0.922857142857142</v>
      </c>
    </row>
    <row r="53" ht="14.25" customHeight="1">
      <c r="A53" s="1">
        <v>351.0</v>
      </c>
      <c r="B53" s="3">
        <v>0.0</v>
      </c>
      <c r="C53" s="3">
        <v>0.0</v>
      </c>
      <c r="D53" s="3">
        <v>0.439523809523826</v>
      </c>
      <c r="E53" s="3">
        <v>0.0</v>
      </c>
      <c r="F53" s="3">
        <v>0.309523809523875</v>
      </c>
      <c r="G53" s="3">
        <v>2.40952380952384</v>
      </c>
      <c r="H53" s="3">
        <v>0.203333333333357</v>
      </c>
      <c r="I53" s="3">
        <v>0.0619047619047598</v>
      </c>
      <c r="J53" s="3">
        <v>0.478571428571457</v>
      </c>
      <c r="K53" s="3">
        <v>0.537142857142898</v>
      </c>
      <c r="L53" s="3">
        <v>0.940952380952413</v>
      </c>
      <c r="M53" s="3">
        <v>0.467619047619034</v>
      </c>
      <c r="N53" s="3">
        <v>1.23857142857145</v>
      </c>
      <c r="O53" s="3">
        <v>0.732380952380939</v>
      </c>
      <c r="P53" s="3">
        <v>1.18428571428575</v>
      </c>
      <c r="Q53" s="3">
        <v>0.271428571428559</v>
      </c>
      <c r="R53" s="3">
        <v>0.554285714285715</v>
      </c>
      <c r="S53" s="3">
        <v>0.0</v>
      </c>
      <c r="T53" s="3">
        <v>0.455238095238063</v>
      </c>
      <c r="U53" s="3">
        <v>4.67952380952383</v>
      </c>
      <c r="V53" s="3">
        <v>5.22238095238095</v>
      </c>
      <c r="W53" s="3">
        <v>3.31857142857144</v>
      </c>
      <c r="X53" s="3">
        <v>6.77190476190478</v>
      </c>
      <c r="Y53" s="3">
        <v>5.20952380952381</v>
      </c>
      <c r="Z53" s="3">
        <v>2.99666666666669</v>
      </c>
      <c r="AA53" s="3">
        <v>5.98476190476193</v>
      </c>
      <c r="AB53" s="3">
        <v>3.01571428571429</v>
      </c>
      <c r="AC53" s="3">
        <v>2.31238095238095</v>
      </c>
      <c r="AD53" s="3">
        <v>1.69142857142859</v>
      </c>
      <c r="AE53" s="3">
        <v>2.7895238095238</v>
      </c>
      <c r="AF53" s="3">
        <v>1.74714285714284</v>
      </c>
      <c r="AG53" s="3">
        <v>4.48666666666668</v>
      </c>
      <c r="AH53" s="3">
        <v>3.72190476190477</v>
      </c>
      <c r="AI53" s="3">
        <v>5.79714285714287</v>
      </c>
      <c r="AJ53" s="3">
        <v>3.70571428571428</v>
      </c>
      <c r="AK53" s="3">
        <v>9.33380952380956</v>
      </c>
      <c r="AL53" s="3">
        <v>3.27714285714288</v>
      </c>
      <c r="AM53" s="3">
        <v>3.91047619047614</v>
      </c>
      <c r="AN53" s="3">
        <v>6.54761904761903</v>
      </c>
      <c r="AO53" s="3">
        <v>6.29047619047615</v>
      </c>
      <c r="AP53" s="3">
        <v>5.28714285714284</v>
      </c>
      <c r="AQ53" s="3">
        <v>2.64190476190473</v>
      </c>
      <c r="AR53" s="3">
        <v>4.86476190476191</v>
      </c>
      <c r="AS53" s="3">
        <v>3.47285714285714</v>
      </c>
      <c r="AT53" s="3">
        <v>2.91714285714288</v>
      </c>
      <c r="AU53" s="3">
        <v>3.87238095238093</v>
      </c>
      <c r="AV53" s="3">
        <v>6.39904761904759</v>
      </c>
      <c r="AW53" s="3">
        <v>1.13190476190477</v>
      </c>
      <c r="AX53" s="3">
        <v>0.938095238095267</v>
      </c>
      <c r="AY53" s="3">
        <v>1.07333333333336</v>
      </c>
      <c r="AZ53" s="3">
        <v>0.692380952380977</v>
      </c>
      <c r="BA53" s="3">
        <v>0.535714285714301</v>
      </c>
      <c r="BB53" s="3">
        <v>0.932857142857156</v>
      </c>
      <c r="BC53" s="3">
        <v>0.638095238095235</v>
      </c>
      <c r="BD53" s="3">
        <v>3.20571428571429</v>
      </c>
      <c r="BE53" s="3">
        <v>0.0423809523809606</v>
      </c>
      <c r="BF53" s="3">
        <v>0.303333333333324</v>
      </c>
      <c r="BG53" s="3">
        <v>0.333809523809558</v>
      </c>
      <c r="BH53" s="3">
        <v>-1.03190476190475</v>
      </c>
      <c r="BI53" s="3">
        <v>0.628095238095229</v>
      </c>
      <c r="BJ53" s="3">
        <v>-0.0538095238095359</v>
      </c>
      <c r="BK53" s="3">
        <v>-0.378571428571452</v>
      </c>
      <c r="BL53" s="3">
        <v>0.736666666666697</v>
      </c>
    </row>
    <row r="54" ht="14.25" customHeight="1">
      <c r="A54" s="1">
        <v>352.0</v>
      </c>
      <c r="B54" s="3">
        <v>0.14761904761901</v>
      </c>
      <c r="C54" s="3">
        <v>0.0</v>
      </c>
      <c r="D54" s="3">
        <v>1.037619047619</v>
      </c>
      <c r="E54" s="3">
        <v>0.0</v>
      </c>
      <c r="F54" s="3">
        <v>0.767142857142822</v>
      </c>
      <c r="G54" s="3">
        <v>4.04238095238087</v>
      </c>
      <c r="H54" s="3">
        <v>0.289047619047585</v>
      </c>
      <c r="I54" s="3">
        <v>1.30619047619037</v>
      </c>
      <c r="J54" s="3">
        <v>2.00857142857125</v>
      </c>
      <c r="K54" s="3">
        <v>3.02380952380938</v>
      </c>
      <c r="L54" s="3">
        <v>1.58476190476187</v>
      </c>
      <c r="M54" s="3">
        <v>0.946666666666608</v>
      </c>
      <c r="N54" s="3">
        <v>1.59190476190472</v>
      </c>
      <c r="O54" s="3">
        <v>1.22571428571419</v>
      </c>
      <c r="P54" s="3">
        <v>0.0985714285713706</v>
      </c>
      <c r="Q54" s="3">
        <v>0.0</v>
      </c>
      <c r="R54" s="3">
        <v>1.10857142857136</v>
      </c>
      <c r="S54" s="3">
        <v>0.0</v>
      </c>
      <c r="T54" s="3">
        <v>0.513333333333189</v>
      </c>
      <c r="U54" s="3">
        <v>4.3161904761905</v>
      </c>
      <c r="V54" s="3">
        <v>4.8471428571429</v>
      </c>
      <c r="W54" s="3">
        <v>2.71857142857148</v>
      </c>
      <c r="X54" s="3">
        <v>7.02952380952388</v>
      </c>
      <c r="Y54" s="3">
        <v>5.68047619047624</v>
      </c>
      <c r="Z54" s="3">
        <v>3.1804761904762</v>
      </c>
      <c r="AA54" s="3">
        <v>5.6504761904762</v>
      </c>
      <c r="AB54" s="3">
        <v>2.49142857142858</v>
      </c>
      <c r="AC54" s="3">
        <v>0.856190476190529</v>
      </c>
      <c r="AD54" s="3">
        <v>1.53142857142866</v>
      </c>
      <c r="AE54" s="3">
        <v>3.16428571428573</v>
      </c>
      <c r="AF54" s="3">
        <v>1.89047619047623</v>
      </c>
      <c r="AG54" s="3">
        <v>4.3771428571429</v>
      </c>
      <c r="AH54" s="3">
        <v>3.88238095238099</v>
      </c>
      <c r="AI54" s="3">
        <v>5.65476190476199</v>
      </c>
      <c r="AJ54" s="3">
        <v>3.84380952380958</v>
      </c>
      <c r="AK54" s="3">
        <v>9.68000000000007</v>
      </c>
      <c r="AL54" s="3">
        <v>3.46952380952384</v>
      </c>
      <c r="AM54" s="3">
        <v>4.20428571428569</v>
      </c>
      <c r="AN54" s="3">
        <v>6.36571428571423</v>
      </c>
      <c r="AO54" s="3">
        <v>8.06238095238075</v>
      </c>
      <c r="AP54" s="3">
        <v>6.31285714285703</v>
      </c>
      <c r="AQ54" s="3">
        <v>3.98476190476175</v>
      </c>
      <c r="AR54" s="3">
        <v>4.61666666666662</v>
      </c>
      <c r="AS54" s="3">
        <v>4.9642857142856</v>
      </c>
      <c r="AT54" s="3">
        <v>3.48571428571425</v>
      </c>
      <c r="AU54" s="3">
        <v>4.39523809523798</v>
      </c>
      <c r="AV54" s="3">
        <v>5.24428571428564</v>
      </c>
      <c r="AW54" s="3">
        <v>0.487619047619131</v>
      </c>
      <c r="AX54" s="3">
        <v>0.303333333333406</v>
      </c>
      <c r="AY54" s="3">
        <v>0.906666666666689</v>
      </c>
      <c r="AZ54" s="3">
        <v>0.653333333333378</v>
      </c>
      <c r="BA54" s="3">
        <v>0.0</v>
      </c>
      <c r="BB54" s="3">
        <v>0.732380952381058</v>
      </c>
      <c r="BC54" s="3">
        <v>1.10761904761902</v>
      </c>
      <c r="BD54" s="3">
        <v>2.8728571428572</v>
      </c>
      <c r="BE54" s="3">
        <v>-0.0442857142856988</v>
      </c>
      <c r="BF54" s="3">
        <v>0.708095238095224</v>
      </c>
      <c r="BG54" s="3">
        <v>0.213333333333365</v>
      </c>
      <c r="BH54" s="3">
        <v>-1.04809523809522</v>
      </c>
      <c r="BI54" s="3">
        <v>0.317619047619091</v>
      </c>
      <c r="BJ54" s="3">
        <v>-0.442380952380923</v>
      </c>
      <c r="BK54" s="3">
        <v>-0.120000000000068</v>
      </c>
      <c r="BL54" s="3">
        <v>0.915714285714301</v>
      </c>
    </row>
    <row r="55" ht="14.25" customHeight="1">
      <c r="A55" s="1">
        <v>353.0</v>
      </c>
      <c r="B55" s="3">
        <v>0.0</v>
      </c>
      <c r="C55" s="3">
        <v>0.0</v>
      </c>
      <c r="D55" s="3">
        <v>0.0</v>
      </c>
      <c r="E55" s="3">
        <v>0.0</v>
      </c>
      <c r="F55" s="3">
        <v>0.0</v>
      </c>
      <c r="G55" s="3">
        <v>2.60714285714288</v>
      </c>
      <c r="H55" s="3">
        <v>0.0</v>
      </c>
      <c r="I55" s="3">
        <v>0.0</v>
      </c>
      <c r="J55" s="3">
        <v>0.0</v>
      </c>
      <c r="K55" s="3">
        <v>0.0</v>
      </c>
      <c r="L55" s="3">
        <v>0.394285714285654</v>
      </c>
      <c r="M55" s="3">
        <v>0.0</v>
      </c>
      <c r="N55" s="3">
        <v>0.0</v>
      </c>
      <c r="O55" s="3">
        <v>0.0</v>
      </c>
      <c r="P55" s="3">
        <v>0.0</v>
      </c>
      <c r="Q55" s="3">
        <v>0.0</v>
      </c>
      <c r="R55" s="3">
        <v>0.0</v>
      </c>
      <c r="S55" s="3">
        <v>0.0</v>
      </c>
      <c r="T55" s="3">
        <v>0.0</v>
      </c>
      <c r="U55" s="3">
        <v>5.52333333333339</v>
      </c>
      <c r="V55" s="3">
        <v>5.77523809523808</v>
      </c>
      <c r="W55" s="3">
        <v>4.5595238095239</v>
      </c>
      <c r="X55" s="3">
        <v>8.23714285714294</v>
      </c>
      <c r="Y55" s="3">
        <v>6.2390476190477</v>
      </c>
      <c r="Z55" s="3">
        <v>4.25095238095248</v>
      </c>
      <c r="AA55" s="3">
        <v>6.86095238095243</v>
      </c>
      <c r="AB55" s="3">
        <v>4.04714285714294</v>
      </c>
      <c r="AC55" s="3">
        <v>3.28714285714292</v>
      </c>
      <c r="AD55" s="3">
        <v>3.05761904761907</v>
      </c>
      <c r="AE55" s="3">
        <v>4.24952380952392</v>
      </c>
      <c r="AF55" s="3">
        <v>2.68714285714291</v>
      </c>
      <c r="AG55" s="3">
        <v>4.71809523809517</v>
      </c>
      <c r="AH55" s="3">
        <v>4.22142857142855</v>
      </c>
      <c r="AI55" s="3">
        <v>6.96142857142859</v>
      </c>
      <c r="AJ55" s="3">
        <v>4.76619047619053</v>
      </c>
      <c r="AK55" s="3">
        <v>9.77761904761906</v>
      </c>
      <c r="AL55" s="3">
        <v>4.00428571428574</v>
      </c>
      <c r="AM55" s="3">
        <v>1.69428571428561</v>
      </c>
      <c r="AN55" s="3">
        <v>5.81904761904762</v>
      </c>
      <c r="AO55" s="3">
        <v>5.74523809523803</v>
      </c>
      <c r="AP55" s="3">
        <v>5.27619047619053</v>
      </c>
      <c r="AQ55" s="3">
        <v>1.51428571428562</v>
      </c>
      <c r="AR55" s="3">
        <v>3.83619047619046</v>
      </c>
      <c r="AS55" s="3">
        <v>2.95095238095228</v>
      </c>
      <c r="AT55" s="3">
        <v>2.20904761904764</v>
      </c>
      <c r="AU55" s="3">
        <v>3.29476190476184</v>
      </c>
      <c r="AV55" s="3">
        <v>5.0038095238095</v>
      </c>
      <c r="AW55" s="3">
        <v>2.52380952380954</v>
      </c>
      <c r="AX55" s="3">
        <v>2.30142857142866</v>
      </c>
      <c r="AY55" s="3">
        <v>2.23333333333342</v>
      </c>
      <c r="AZ55" s="3">
        <v>1.90333333333342</v>
      </c>
      <c r="BA55" s="3">
        <v>1.98285714285722</v>
      </c>
      <c r="BB55" s="3">
        <v>2.31904761904772</v>
      </c>
      <c r="BC55" s="3">
        <v>1.76904761904765</v>
      </c>
      <c r="BD55" s="3">
        <v>3.99095238095245</v>
      </c>
      <c r="BE55" s="3">
        <v>0.687619047619139</v>
      </c>
      <c r="BF55" s="3">
        <v>1.47095238095238</v>
      </c>
      <c r="BG55" s="3">
        <v>1.09904761904768</v>
      </c>
      <c r="BH55" s="3">
        <v>0.140476190476279</v>
      </c>
      <c r="BI55" s="3">
        <v>1.20428571428577</v>
      </c>
      <c r="BJ55" s="3">
        <v>0.10666666666671</v>
      </c>
      <c r="BK55" s="3">
        <v>0.100952380952413</v>
      </c>
      <c r="BL55" s="3">
        <v>1.2090476190477</v>
      </c>
    </row>
    <row r="56" ht="14.25" customHeight="1">
      <c r="A56" s="1">
        <v>354.0</v>
      </c>
      <c r="B56" s="3">
        <v>0.510476190476171</v>
      </c>
      <c r="C56" s="3">
        <v>0.0</v>
      </c>
      <c r="D56" s="3">
        <v>0.633809523809483</v>
      </c>
      <c r="E56" s="3">
        <v>0.24476190476189</v>
      </c>
      <c r="F56" s="3">
        <v>0.348571428571405</v>
      </c>
      <c r="G56" s="3">
        <v>2.51761904761903</v>
      </c>
      <c r="H56" s="3">
        <v>0.114285714285638</v>
      </c>
      <c r="I56" s="3">
        <v>0.985238095238069</v>
      </c>
      <c r="J56" s="3">
        <v>1.77047619047619</v>
      </c>
      <c r="K56" s="3">
        <v>0.493333333333239</v>
      </c>
      <c r="L56" s="3">
        <v>1.44333333333333</v>
      </c>
      <c r="M56" s="3">
        <v>0.649999999999943</v>
      </c>
      <c r="N56" s="3">
        <v>0.773809523809483</v>
      </c>
      <c r="O56" s="3">
        <v>0.900476190476139</v>
      </c>
      <c r="P56" s="3">
        <v>0.228571428571373</v>
      </c>
      <c r="Q56" s="3">
        <v>0.0</v>
      </c>
      <c r="R56" s="3">
        <v>0.0</v>
      </c>
      <c r="S56" s="3">
        <v>0.0</v>
      </c>
      <c r="T56" s="3">
        <v>0.0</v>
      </c>
      <c r="U56" s="3">
        <v>4.43190476190476</v>
      </c>
      <c r="V56" s="3">
        <v>5.36952380952381</v>
      </c>
      <c r="W56" s="3">
        <v>3.49476190476192</v>
      </c>
      <c r="X56" s="3">
        <v>6.44761904761902</v>
      </c>
      <c r="Y56" s="3">
        <v>5.19428571428573</v>
      </c>
      <c r="Z56" s="3">
        <v>3.14142857142857</v>
      </c>
      <c r="AA56" s="3">
        <v>5.38619047619046</v>
      </c>
      <c r="AB56" s="3">
        <v>2.63285714285714</v>
      </c>
      <c r="AC56" s="3">
        <v>1.72000000000001</v>
      </c>
      <c r="AD56" s="3">
        <v>1.47285714285716</v>
      </c>
      <c r="AE56" s="3">
        <v>2.25619047619045</v>
      </c>
      <c r="AF56" s="3">
        <v>1.15619047619049</v>
      </c>
      <c r="AG56" s="3">
        <v>4.28714285714284</v>
      </c>
      <c r="AH56" s="3">
        <v>3.97904761904763</v>
      </c>
      <c r="AI56" s="3">
        <v>5.81476190476192</v>
      </c>
      <c r="AJ56" s="3">
        <v>3.09952380952381</v>
      </c>
      <c r="AK56" s="3">
        <v>9.16238095238095</v>
      </c>
      <c r="AL56" s="3">
        <v>2.55999999999999</v>
      </c>
      <c r="AM56" s="3">
        <v>2.66285714285715</v>
      </c>
      <c r="AN56" s="3">
        <v>5.01571428571424</v>
      </c>
      <c r="AO56" s="3">
        <v>5.48238095238097</v>
      </c>
      <c r="AP56" s="3">
        <v>5.19238095238101</v>
      </c>
      <c r="AQ56" s="3">
        <v>1.94809523809522</v>
      </c>
      <c r="AR56" s="3">
        <v>4.57999999999998</v>
      </c>
      <c r="AS56" s="3">
        <v>2.09571428571427</v>
      </c>
      <c r="AT56" s="3">
        <v>2.87047619047622</v>
      </c>
      <c r="AU56" s="3">
        <v>3.30047619047615</v>
      </c>
      <c r="AV56" s="3">
        <v>5.40571428571432</v>
      </c>
      <c r="AW56" s="3">
        <v>1.2261904761905</v>
      </c>
      <c r="AX56" s="3">
        <v>0.579523809523813</v>
      </c>
      <c r="AY56" s="3">
        <v>0.360952380952359</v>
      </c>
      <c r="AZ56" s="3">
        <v>0.153333333333328</v>
      </c>
      <c r="BA56" s="3">
        <v>0.0</v>
      </c>
      <c r="BB56" s="3">
        <v>1.01190476190475</v>
      </c>
      <c r="BC56" s="3">
        <v>0.439523809523772</v>
      </c>
      <c r="BD56" s="3">
        <v>2.74285714285709</v>
      </c>
      <c r="BE56" s="3">
        <v>-0.475714285714346</v>
      </c>
      <c r="BF56" s="3">
        <v>0.196190476190436</v>
      </c>
      <c r="BG56" s="3">
        <v>0.00476190476187383</v>
      </c>
      <c r="BH56" s="3">
        <v>-1.26333333333335</v>
      </c>
      <c r="BI56" s="3">
        <v>0.395238095238045</v>
      </c>
      <c r="BJ56" s="3">
        <v>-0.812380952380994</v>
      </c>
      <c r="BK56" s="3">
        <v>-0.808095238095267</v>
      </c>
      <c r="BL56" s="3">
        <v>0.574761904761906</v>
      </c>
    </row>
    <row r="57" ht="14.25" customHeight="1">
      <c r="A57" s="1">
        <v>355.0</v>
      </c>
      <c r="B57" s="3">
        <v>0.0</v>
      </c>
      <c r="C57" s="3">
        <v>0.0154545454545541</v>
      </c>
      <c r="D57" s="3">
        <v>0.365454545454526</v>
      </c>
      <c r="E57" s="3">
        <v>0.0</v>
      </c>
      <c r="F57" s="3">
        <v>0.134545454545446</v>
      </c>
      <c r="G57" s="3">
        <v>2.63909090909092</v>
      </c>
      <c r="H57" s="3">
        <v>0.0836363636363634</v>
      </c>
      <c r="I57" s="3">
        <v>0.405454545454557</v>
      </c>
      <c r="J57" s="3">
        <v>0.230909090909077</v>
      </c>
      <c r="K57" s="3">
        <v>0.393636363636345</v>
      </c>
      <c r="L57" s="3">
        <v>0.489090909090907</v>
      </c>
      <c r="M57" s="3">
        <v>0.60636363636365</v>
      </c>
      <c r="N57" s="3">
        <v>1.14636363636362</v>
      </c>
      <c r="O57" s="3">
        <v>0.431818181818186</v>
      </c>
      <c r="P57" s="3">
        <v>0.614545454545477</v>
      </c>
      <c r="Q57" s="3">
        <v>0.0</v>
      </c>
      <c r="R57" s="3">
        <v>0.37999999999999</v>
      </c>
      <c r="S57" s="3">
        <v>0.14909090909091</v>
      </c>
      <c r="T57" s="3">
        <v>0.0</v>
      </c>
      <c r="U57" s="3">
        <v>5.22727272727274</v>
      </c>
      <c r="V57" s="3">
        <v>5.41272727272728</v>
      </c>
      <c r="W57" s="3">
        <v>3.71454545454547</v>
      </c>
      <c r="X57" s="3">
        <v>7.37272727272729</v>
      </c>
      <c r="Y57" s="3">
        <v>6.08818181818182</v>
      </c>
      <c r="Z57" s="3">
        <v>3.01818181818182</v>
      </c>
      <c r="AA57" s="3">
        <v>5.78454545454545</v>
      </c>
      <c r="AB57" s="3">
        <v>2.64090909090909</v>
      </c>
      <c r="AC57" s="3">
        <v>1.45999999999999</v>
      </c>
      <c r="AD57" s="3">
        <v>1.68454545454546</v>
      </c>
      <c r="AE57" s="3">
        <v>2.12545454545455</v>
      </c>
      <c r="AF57" s="3">
        <v>1.98454545454545</v>
      </c>
      <c r="AG57" s="3">
        <v>4.70545454545454</v>
      </c>
      <c r="AH57" s="3">
        <v>3.90090909090908</v>
      </c>
      <c r="AI57" s="3">
        <v>6.12909090909091</v>
      </c>
      <c r="AJ57" s="3">
        <v>4.22</v>
      </c>
      <c r="AK57" s="3">
        <v>9.94181818181817</v>
      </c>
      <c r="AL57" s="3">
        <v>3.7690909090909</v>
      </c>
      <c r="AM57" s="3">
        <v>3.45999999999999</v>
      </c>
      <c r="AN57" s="3">
        <v>6.0872727272727</v>
      </c>
      <c r="AO57" s="3">
        <v>6.1890909090909</v>
      </c>
      <c r="AP57" s="3">
        <v>4.36999999999999</v>
      </c>
      <c r="AQ57" s="3">
        <v>1.71181818181816</v>
      </c>
      <c r="AR57" s="3">
        <v>3.90090909090909</v>
      </c>
      <c r="AS57" s="3">
        <v>2.76363636363633</v>
      </c>
      <c r="AT57" s="3">
        <v>3.01181818181818</v>
      </c>
      <c r="AU57" s="3">
        <v>3.60090909090912</v>
      </c>
      <c r="AV57" s="3">
        <v>5.55454545454544</v>
      </c>
      <c r="AW57" s="3">
        <v>1.27</v>
      </c>
      <c r="AX57" s="3">
        <v>1.15</v>
      </c>
      <c r="AY57" s="3">
        <v>1.49818181818181</v>
      </c>
      <c r="AZ57" s="3">
        <v>0.860909090909111</v>
      </c>
      <c r="BA57" s="3">
        <v>0.450000000000003</v>
      </c>
      <c r="BB57" s="3">
        <v>0.833636363636358</v>
      </c>
      <c r="BC57" s="3">
        <v>0.339090909090907</v>
      </c>
      <c r="BD57" s="3">
        <v>2.79818181818182</v>
      </c>
      <c r="BE57" s="3">
        <v>-0.30909090909091</v>
      </c>
      <c r="BF57" s="3">
        <v>0.277272727272727</v>
      </c>
      <c r="BG57" s="3">
        <v>0.350000000000003</v>
      </c>
      <c r="BH57" s="3">
        <v>-1.43272727272728</v>
      </c>
      <c r="BI57" s="3">
        <v>-0.177272727272722</v>
      </c>
      <c r="BJ57" s="3">
        <v>-0.668181818181825</v>
      </c>
      <c r="BK57" s="3">
        <v>-0.75181818181817</v>
      </c>
      <c r="BL57" s="3">
        <v>1.44000000000002</v>
      </c>
    </row>
    <row r="58" ht="14.25" customHeight="1">
      <c r="A58" s="1">
        <v>356.0</v>
      </c>
      <c r="B58" s="3">
        <v>0.389047619047636</v>
      </c>
      <c r="C58" s="3">
        <v>0.0</v>
      </c>
      <c r="D58" s="3">
        <v>0.382857142857206</v>
      </c>
      <c r="E58" s="3">
        <v>0.423333333333323</v>
      </c>
      <c r="F58" s="3">
        <v>0.0</v>
      </c>
      <c r="G58" s="3">
        <v>3.7704761904763</v>
      </c>
      <c r="H58" s="3">
        <v>0.902380952381072</v>
      </c>
      <c r="I58" s="3">
        <v>0.716190476190528</v>
      </c>
      <c r="J58" s="3">
        <v>0.58190476190476</v>
      </c>
      <c r="K58" s="3">
        <v>1.4304761904763</v>
      </c>
      <c r="L58" s="3">
        <v>1.24476190476193</v>
      </c>
      <c r="M58" s="3">
        <v>1.28904761904768</v>
      </c>
      <c r="N58" s="3">
        <v>0.846190476190447</v>
      </c>
      <c r="O58" s="3">
        <v>0.966190476190495</v>
      </c>
      <c r="P58" s="3">
        <v>1.00761904761906</v>
      </c>
      <c r="Q58" s="3">
        <v>0.0</v>
      </c>
      <c r="R58" s="3">
        <v>0.0</v>
      </c>
      <c r="S58" s="3">
        <v>0.0</v>
      </c>
      <c r="T58" s="3">
        <v>0.874761904762063</v>
      </c>
      <c r="U58" s="3">
        <v>4.28095238095235</v>
      </c>
      <c r="V58" s="3">
        <v>5.24047619047615</v>
      </c>
      <c r="W58" s="3">
        <v>3.31809523809519</v>
      </c>
      <c r="X58" s="3">
        <v>6.99333333333327</v>
      </c>
      <c r="Y58" s="3">
        <v>5.63095238095231</v>
      </c>
      <c r="Z58" s="3">
        <v>3.15857142857144</v>
      </c>
      <c r="AA58" s="3">
        <v>5.2766666666666</v>
      </c>
      <c r="AB58" s="3">
        <v>2.56761904761904</v>
      </c>
      <c r="AC58" s="3">
        <v>1.43142857142856</v>
      </c>
      <c r="AD58" s="3">
        <v>1.77619047619043</v>
      </c>
      <c r="AE58" s="3">
        <v>2.45714285714283</v>
      </c>
      <c r="AF58" s="3">
        <v>1.80095238095238</v>
      </c>
      <c r="AG58" s="3">
        <v>4.43333333333329</v>
      </c>
      <c r="AH58" s="3">
        <v>4.07476190476187</v>
      </c>
      <c r="AI58" s="3">
        <v>6.15095238095236</v>
      </c>
      <c r="AJ58" s="3">
        <v>3.71333333333329</v>
      </c>
      <c r="AK58" s="3">
        <v>10.28</v>
      </c>
      <c r="AL58" s="3">
        <v>3.28809523809519</v>
      </c>
      <c r="AM58" s="3">
        <v>4.02095238095253</v>
      </c>
      <c r="AN58" s="3">
        <v>5.91095238095243</v>
      </c>
      <c r="AO58" s="3">
        <v>6.73523809523808</v>
      </c>
      <c r="AP58" s="3">
        <v>4.81714285714291</v>
      </c>
      <c r="AQ58" s="3">
        <v>2.33142857142858</v>
      </c>
      <c r="AR58" s="3">
        <v>3.97142857142853</v>
      </c>
      <c r="AS58" s="3">
        <v>2.82428571428575</v>
      </c>
      <c r="AT58" s="3">
        <v>2.14809523809526</v>
      </c>
      <c r="AU58" s="3">
        <v>4.15714285714289</v>
      </c>
      <c r="AV58" s="3">
        <v>5.4642857142858</v>
      </c>
      <c r="AW58" s="3">
        <v>1.30047619047613</v>
      </c>
      <c r="AX58" s="3">
        <v>0.865238095238067</v>
      </c>
      <c r="AY58" s="3">
        <v>0.851904761904712</v>
      </c>
      <c r="AZ58" s="3">
        <v>0.682380952380845</v>
      </c>
      <c r="BA58" s="3">
        <v>0.0780952380952234</v>
      </c>
      <c r="BB58" s="3">
        <v>0.966666666666613</v>
      </c>
      <c r="BC58" s="3">
        <v>1.27238095238101</v>
      </c>
      <c r="BD58" s="3">
        <v>3.74428571428567</v>
      </c>
      <c r="BE58" s="3">
        <v>0.129047619047604</v>
      </c>
      <c r="BF58" s="3">
        <v>0.878095238095288</v>
      </c>
      <c r="BG58" s="3">
        <v>0.700476190476182</v>
      </c>
      <c r="BH58" s="3">
        <v>-0.692380952380926</v>
      </c>
      <c r="BI58" s="3">
        <v>0.564285714285735</v>
      </c>
      <c r="BJ58" s="3">
        <v>-0.0242857142857027</v>
      </c>
      <c r="BK58" s="3">
        <v>-0.258095238095191</v>
      </c>
      <c r="BL58" s="3">
        <v>1.00095238095236</v>
      </c>
    </row>
    <row r="59" ht="14.25" customHeight="1">
      <c r="A59" s="1">
        <v>357.0</v>
      </c>
      <c r="B59" s="3">
        <v>0.120476190476174</v>
      </c>
      <c r="C59" s="3">
        <v>0.0</v>
      </c>
      <c r="D59" s="3">
        <v>0.575714285714261</v>
      </c>
      <c r="E59" s="3">
        <v>0.0</v>
      </c>
      <c r="F59" s="3">
        <v>0.631428571428575</v>
      </c>
      <c r="G59" s="3">
        <v>2.40333333333339</v>
      </c>
      <c r="H59" s="3">
        <v>0.583809523809498</v>
      </c>
      <c r="I59" s="3">
        <v>1.09285714285711</v>
      </c>
      <c r="J59" s="3">
        <v>1.72904761904756</v>
      </c>
      <c r="K59" s="3">
        <v>0.682857142857124</v>
      </c>
      <c r="L59" s="3">
        <v>0.467142857142836</v>
      </c>
      <c r="M59" s="3">
        <v>0.491428571428494</v>
      </c>
      <c r="N59" s="3">
        <v>0.846190476190475</v>
      </c>
      <c r="O59" s="3">
        <v>1.01809523809521</v>
      </c>
      <c r="P59" s="3">
        <v>1.03095238095239</v>
      </c>
      <c r="Q59" s="3">
        <v>0.0</v>
      </c>
      <c r="R59" s="3">
        <v>0.0</v>
      </c>
      <c r="S59" s="3">
        <v>0.0</v>
      </c>
      <c r="T59" s="3">
        <v>0.0</v>
      </c>
      <c r="U59" s="3">
        <v>4.47333333333334</v>
      </c>
      <c r="V59" s="3">
        <v>5.59380952380948</v>
      </c>
      <c r="W59" s="3">
        <v>3.51047619047621</v>
      </c>
      <c r="X59" s="3">
        <v>7.72285714285711</v>
      </c>
      <c r="Y59" s="3">
        <v>5.68666666666665</v>
      </c>
      <c r="Z59" s="3">
        <v>3.76380952380947</v>
      </c>
      <c r="AA59" s="3">
        <v>5.91333333333328</v>
      </c>
      <c r="AB59" s="3">
        <v>2.86619047619042</v>
      </c>
      <c r="AC59" s="3">
        <v>1.83142857142852</v>
      </c>
      <c r="AD59" s="3">
        <v>1.96476190476187</v>
      </c>
      <c r="AE59" s="3">
        <v>3.26142857142852</v>
      </c>
      <c r="AF59" s="3">
        <v>2.35190476190468</v>
      </c>
      <c r="AG59" s="3">
        <v>4.66476190476187</v>
      </c>
      <c r="AH59" s="3">
        <v>4.77666666666662</v>
      </c>
      <c r="AI59" s="3">
        <v>6.16857142857138</v>
      </c>
      <c r="AJ59" s="3">
        <v>4.60809523809517</v>
      </c>
      <c r="AK59" s="3">
        <v>9.9633333333333</v>
      </c>
      <c r="AL59" s="3">
        <v>4.02571428571421</v>
      </c>
      <c r="AM59" s="3">
        <v>3.0204761904762</v>
      </c>
      <c r="AN59" s="3">
        <v>5.10523809523815</v>
      </c>
      <c r="AO59" s="3">
        <v>6.08619047619046</v>
      </c>
      <c r="AP59" s="3">
        <v>4.32619047619049</v>
      </c>
      <c r="AQ59" s="3">
        <v>1.91523809523813</v>
      </c>
      <c r="AR59" s="3">
        <v>3.7290476190476</v>
      </c>
      <c r="AS59" s="3">
        <v>2.38809523809528</v>
      </c>
      <c r="AT59" s="3">
        <v>2.70047619047613</v>
      </c>
      <c r="AU59" s="3">
        <v>4.10333333333326</v>
      </c>
      <c r="AV59" s="3">
        <v>5.34523809523811</v>
      </c>
      <c r="AW59" s="3">
        <v>1.587619047619</v>
      </c>
      <c r="AX59" s="3">
        <v>1.07714285714284</v>
      </c>
      <c r="AY59" s="3">
        <v>1.22619047619041</v>
      </c>
      <c r="AZ59" s="3">
        <v>0.499523809523813</v>
      </c>
      <c r="BA59" s="3">
        <v>0.789047619047585</v>
      </c>
      <c r="BB59" s="3">
        <v>1.99238095238088</v>
      </c>
      <c r="BC59" s="3">
        <v>0.903809523809512</v>
      </c>
      <c r="BD59" s="3">
        <v>3.28333333333332</v>
      </c>
      <c r="BE59" s="3">
        <v>-0.493809523809539</v>
      </c>
      <c r="BF59" s="3">
        <v>0.74047619047616</v>
      </c>
      <c r="BG59" s="3">
        <v>0.491904761904708</v>
      </c>
      <c r="BH59" s="3">
        <v>-1.15857142857142</v>
      </c>
      <c r="BI59" s="3">
        <v>-0.0733333333333243</v>
      </c>
      <c r="BJ59" s="3">
        <v>0.0376190476189555</v>
      </c>
      <c r="BK59" s="3">
        <v>-0.667619047619077</v>
      </c>
      <c r="BL59" s="3">
        <v>0.89523809523806</v>
      </c>
    </row>
    <row r="60" ht="14.25" customHeight="1">
      <c r="A60" s="1">
        <v>358.0</v>
      </c>
      <c r="B60" s="3">
        <v>0.0</v>
      </c>
      <c r="C60" s="3">
        <v>0.0</v>
      </c>
      <c r="D60" s="3">
        <v>0.0</v>
      </c>
      <c r="E60" s="3">
        <v>0.0</v>
      </c>
      <c r="F60" s="3">
        <v>0.0</v>
      </c>
      <c r="G60" s="3">
        <v>2.30428571428573</v>
      </c>
      <c r="H60" s="3">
        <v>0.160000000000027</v>
      </c>
      <c r="I60" s="3">
        <v>0.0866666666666865</v>
      </c>
      <c r="J60" s="3">
        <v>0.184285714285742</v>
      </c>
      <c r="K60" s="3">
        <v>0.770952380952385</v>
      </c>
      <c r="L60" s="3">
        <v>0.0</v>
      </c>
      <c r="M60" s="3">
        <v>0.0</v>
      </c>
      <c r="N60" s="3">
        <v>0.466190476190518</v>
      </c>
      <c r="O60" s="3">
        <v>0.0952380952380896</v>
      </c>
      <c r="P60" s="3">
        <v>0.237619047619034</v>
      </c>
      <c r="Q60" s="3">
        <v>0.0</v>
      </c>
      <c r="R60" s="3">
        <v>0.349523809523805</v>
      </c>
      <c r="S60" s="3">
        <v>0.0</v>
      </c>
      <c r="T60" s="3">
        <v>0.0</v>
      </c>
      <c r="U60" s="3">
        <v>4.52999999999999</v>
      </c>
      <c r="V60" s="3">
        <v>5.17952380952381</v>
      </c>
      <c r="W60" s="3">
        <v>3.41619047619049</v>
      </c>
      <c r="X60" s="3">
        <v>6.88714285714284</v>
      </c>
      <c r="Y60" s="3">
        <v>5.40380952380953</v>
      </c>
      <c r="Z60" s="3">
        <v>3.32857142857142</v>
      </c>
      <c r="AA60" s="3">
        <v>5.50333333333334</v>
      </c>
      <c r="AB60" s="3">
        <v>2.48428571428572</v>
      </c>
      <c r="AC60" s="3">
        <v>1.64476190476192</v>
      </c>
      <c r="AD60" s="3">
        <v>1.66380952380952</v>
      </c>
      <c r="AE60" s="3">
        <v>2.32428571428573</v>
      </c>
      <c r="AF60" s="3">
        <v>1.19047619047618</v>
      </c>
      <c r="AG60" s="3">
        <v>4.38904761904761</v>
      </c>
      <c r="AH60" s="3">
        <v>3.86238095238096</v>
      </c>
      <c r="AI60" s="3">
        <v>5.82952380952381</v>
      </c>
      <c r="AJ60" s="3">
        <v>3.76904761904763</v>
      </c>
      <c r="AK60" s="3">
        <v>9.46333333333334</v>
      </c>
      <c r="AL60" s="3">
        <v>3.00190476190477</v>
      </c>
      <c r="AM60" s="3">
        <v>3.29523809523807</v>
      </c>
      <c r="AN60" s="3">
        <v>5.73952380952382</v>
      </c>
      <c r="AO60" s="3">
        <v>6.65000000000002</v>
      </c>
      <c r="AP60" s="3">
        <v>5.09619047619049</v>
      </c>
      <c r="AQ60" s="3">
        <v>2.38666666666667</v>
      </c>
      <c r="AR60" s="3">
        <v>4.78666666666668</v>
      </c>
      <c r="AS60" s="3">
        <v>3.32666666666666</v>
      </c>
      <c r="AT60" s="3">
        <v>2.92285714285716</v>
      </c>
      <c r="AU60" s="3">
        <v>4.29904761904763</v>
      </c>
      <c r="AV60" s="3">
        <v>5.58571428571429</v>
      </c>
      <c r="AW60" s="3">
        <v>0.814285714285715</v>
      </c>
      <c r="AX60" s="3">
        <v>0.84428571428572</v>
      </c>
      <c r="AY60" s="3">
        <v>0.434285714285704</v>
      </c>
      <c r="AZ60" s="3">
        <v>0.513809523809547</v>
      </c>
      <c r="BA60" s="3">
        <v>0.0</v>
      </c>
      <c r="BB60" s="3">
        <v>1.18380952380952</v>
      </c>
      <c r="BC60" s="3">
        <v>0.738095238095251</v>
      </c>
      <c r="BD60" s="3">
        <v>3.43190476190477</v>
      </c>
      <c r="BE60" s="3">
        <v>0.0357142857142957</v>
      </c>
      <c r="BF60" s="3">
        <v>0.679523809523815</v>
      </c>
      <c r="BG60" s="3">
        <v>0.800952380952385</v>
      </c>
      <c r="BH60" s="3">
        <v>-1.16238095238093</v>
      </c>
      <c r="BI60" s="3">
        <v>0.53142857142857</v>
      </c>
      <c r="BJ60" s="3">
        <v>-0.248571428571419</v>
      </c>
      <c r="BK60" s="3">
        <v>-0.346190476190475</v>
      </c>
      <c r="BL60" s="3">
        <v>0.952380952380944</v>
      </c>
    </row>
    <row r="61" ht="14.25" customHeight="1">
      <c r="A61" s="1">
        <v>359.0</v>
      </c>
      <c r="B61" s="3">
        <v>0.0</v>
      </c>
      <c r="C61" s="3">
        <v>0.0</v>
      </c>
      <c r="D61" s="3">
        <v>0.0</v>
      </c>
      <c r="E61" s="3">
        <v>0.0</v>
      </c>
      <c r="F61" s="3">
        <v>0.0</v>
      </c>
      <c r="G61" s="3">
        <v>1.82285714285713</v>
      </c>
      <c r="H61" s="3">
        <v>0.338571428571419</v>
      </c>
      <c r="I61" s="3">
        <v>0.0</v>
      </c>
      <c r="J61" s="3">
        <v>0.205238095238076</v>
      </c>
      <c r="K61" s="3">
        <v>0.312380952380936</v>
      </c>
      <c r="L61" s="3">
        <v>0.0</v>
      </c>
      <c r="M61" s="3">
        <v>0.0</v>
      </c>
      <c r="N61" s="3">
        <v>0.805714285714274</v>
      </c>
      <c r="O61" s="3">
        <v>0.0</v>
      </c>
      <c r="P61" s="3">
        <v>0.106190476190472</v>
      </c>
      <c r="Q61" s="3">
        <v>0.0</v>
      </c>
      <c r="R61" s="3">
        <v>0.0199999999999892</v>
      </c>
      <c r="S61" s="3">
        <v>0.0</v>
      </c>
      <c r="T61" s="3">
        <v>0.0</v>
      </c>
      <c r="U61" s="3">
        <v>4.75190476190476</v>
      </c>
      <c r="V61" s="3">
        <v>5.38142857142857</v>
      </c>
      <c r="W61" s="3">
        <v>3.50095238095237</v>
      </c>
      <c r="X61" s="3">
        <v>7.22142857142857</v>
      </c>
      <c r="Y61" s="3">
        <v>5.65666666666667</v>
      </c>
      <c r="Z61" s="3">
        <v>3.2195238095238</v>
      </c>
      <c r="AA61" s="3">
        <v>5.66714285714286</v>
      </c>
      <c r="AB61" s="3">
        <v>2.66190476190476</v>
      </c>
      <c r="AC61" s="3">
        <v>2.11571428571428</v>
      </c>
      <c r="AD61" s="3">
        <v>2.35333333333332</v>
      </c>
      <c r="AE61" s="3">
        <v>2.36238095238096</v>
      </c>
      <c r="AF61" s="3">
        <v>1.68285714285714</v>
      </c>
      <c r="AG61" s="3">
        <v>4.7747619047619</v>
      </c>
      <c r="AH61" s="3">
        <v>4.22857142857143</v>
      </c>
      <c r="AI61" s="3">
        <v>6.07428571428571</v>
      </c>
      <c r="AJ61" s="3">
        <v>3.6852380952381</v>
      </c>
      <c r="AK61" s="3">
        <v>9.93142857142857</v>
      </c>
      <c r="AL61" s="3">
        <v>3.65666666666667</v>
      </c>
      <c r="AM61" s="3">
        <v>3.48238095238095</v>
      </c>
      <c r="AN61" s="3">
        <v>5.57333333333332</v>
      </c>
      <c r="AO61" s="3">
        <v>6.00999999999999</v>
      </c>
      <c r="AP61" s="3">
        <v>4.77142857142857</v>
      </c>
      <c r="AQ61" s="3">
        <v>2.28571428571428</v>
      </c>
      <c r="AR61" s="3">
        <v>3.62095238095237</v>
      </c>
      <c r="AS61" s="3">
        <v>2.92523809523809</v>
      </c>
      <c r="AT61" s="3">
        <v>3.05571428571428</v>
      </c>
      <c r="AU61" s="3">
        <v>3.24571428571429</v>
      </c>
      <c r="AV61" s="3">
        <v>4.95952380952381</v>
      </c>
      <c r="AW61" s="3">
        <v>1.33285714285715</v>
      </c>
      <c r="AX61" s="3">
        <v>1.02238095238095</v>
      </c>
      <c r="AY61" s="3">
        <v>0.87761904761905</v>
      </c>
      <c r="AZ61" s="3">
        <v>0.83952380952381</v>
      </c>
      <c r="BA61" s="3">
        <v>0.276666666666668</v>
      </c>
      <c r="BB61" s="3">
        <v>1.00190476190476</v>
      </c>
      <c r="BC61" s="3">
        <v>1.12619047619049</v>
      </c>
      <c r="BD61" s="3">
        <v>3.36666666666667</v>
      </c>
      <c r="BE61" s="3">
        <v>-0.573333333333319</v>
      </c>
      <c r="BF61" s="3">
        <v>0.814285714285723</v>
      </c>
      <c r="BG61" s="3">
        <v>0.528571428571444</v>
      </c>
      <c r="BH61" s="3">
        <v>-1.32238095238094</v>
      </c>
      <c r="BI61" s="3">
        <v>0.396666666666673</v>
      </c>
      <c r="BJ61" s="3">
        <v>-0.333809523809514</v>
      </c>
      <c r="BK61" s="3">
        <v>-0.794285714285702</v>
      </c>
      <c r="BL61" s="3">
        <v>0.870000000000013</v>
      </c>
    </row>
    <row r="62" ht="14.25" customHeight="1">
      <c r="A62" s="1">
        <v>360.0</v>
      </c>
      <c r="B62" s="3">
        <v>0.66</v>
      </c>
      <c r="C62" s="3">
        <v>0.0</v>
      </c>
      <c r="D62" s="3">
        <v>0.0</v>
      </c>
      <c r="E62" s="3">
        <v>1.23</v>
      </c>
      <c r="F62" s="3">
        <v>0.0</v>
      </c>
      <c r="G62" s="3">
        <v>2.99</v>
      </c>
      <c r="H62" s="3">
        <v>0.66</v>
      </c>
      <c r="I62" s="3">
        <v>0.32</v>
      </c>
      <c r="J62" s="3">
        <v>1.43</v>
      </c>
      <c r="K62" s="3">
        <v>1.33</v>
      </c>
      <c r="L62" s="3">
        <v>0.74</v>
      </c>
      <c r="M62" s="3">
        <v>0.89</v>
      </c>
      <c r="N62" s="3">
        <v>0.85</v>
      </c>
      <c r="O62" s="3">
        <v>1.09</v>
      </c>
      <c r="P62" s="3">
        <v>0.24</v>
      </c>
      <c r="Q62" s="3">
        <v>0.77</v>
      </c>
      <c r="R62" s="3">
        <v>1.29</v>
      </c>
      <c r="S62" s="3">
        <v>1.01</v>
      </c>
      <c r="T62" s="3">
        <v>0.21</v>
      </c>
      <c r="U62" s="3">
        <v>4.34</v>
      </c>
      <c r="V62" s="3">
        <v>5.44</v>
      </c>
      <c r="W62" s="3">
        <v>3.65</v>
      </c>
      <c r="X62" s="3">
        <v>7.49</v>
      </c>
      <c r="Y62" s="3">
        <v>6.4</v>
      </c>
      <c r="Z62" s="3">
        <v>3.45</v>
      </c>
      <c r="AA62" s="3">
        <v>6.13</v>
      </c>
      <c r="AB62" s="3">
        <v>2.78</v>
      </c>
      <c r="AC62" s="3">
        <v>2.22</v>
      </c>
      <c r="AD62" s="3">
        <v>2.25</v>
      </c>
      <c r="AE62" s="3">
        <v>3.36</v>
      </c>
      <c r="AF62" s="3">
        <v>2.09</v>
      </c>
      <c r="AG62" s="3">
        <v>5.27</v>
      </c>
      <c r="AH62" s="3">
        <v>4.73</v>
      </c>
      <c r="AI62" s="3">
        <v>6.15</v>
      </c>
      <c r="AJ62" s="3">
        <v>3.73</v>
      </c>
      <c r="AK62" s="3">
        <v>10.0</v>
      </c>
      <c r="AL62" s="3">
        <v>3.86</v>
      </c>
      <c r="AM62" s="3">
        <v>3.59</v>
      </c>
      <c r="AN62" s="3">
        <v>6.5</v>
      </c>
      <c r="AO62" s="3">
        <v>6.58</v>
      </c>
      <c r="AP62" s="3">
        <v>6.32</v>
      </c>
      <c r="AQ62" s="3">
        <v>3.61</v>
      </c>
      <c r="AR62" s="3">
        <v>4.84</v>
      </c>
      <c r="AS62" s="3">
        <v>3.19</v>
      </c>
      <c r="AT62" s="3">
        <v>3.47</v>
      </c>
      <c r="AU62" s="3">
        <v>4.8</v>
      </c>
      <c r="AV62" s="3">
        <v>6.03</v>
      </c>
      <c r="AW62" s="3">
        <v>1.55</v>
      </c>
      <c r="AX62" s="3">
        <v>1.48</v>
      </c>
      <c r="AY62" s="3">
        <v>1.3</v>
      </c>
      <c r="AZ62" s="3">
        <v>0.84</v>
      </c>
      <c r="BA62" s="3">
        <v>0.73</v>
      </c>
      <c r="BB62" s="3">
        <v>1.3</v>
      </c>
      <c r="BC62" s="3">
        <v>0.22</v>
      </c>
      <c r="BD62" s="3">
        <v>3.03</v>
      </c>
      <c r="BE62" s="3">
        <v>-0.26</v>
      </c>
      <c r="BF62" s="3">
        <v>0.8</v>
      </c>
      <c r="BG62" s="3">
        <v>0.7</v>
      </c>
      <c r="BH62" s="3">
        <v>-1.3</v>
      </c>
      <c r="BI62" s="3">
        <v>0.16</v>
      </c>
      <c r="BJ62" s="3">
        <v>-0.98</v>
      </c>
      <c r="BK62" s="3">
        <v>-0.52</v>
      </c>
      <c r="BL62" s="3">
        <v>0.6</v>
      </c>
    </row>
    <row r="63" ht="14.25" customHeight="1">
      <c r="A63" s="1">
        <v>361.0</v>
      </c>
      <c r="B63" s="3">
        <v>0.0</v>
      </c>
      <c r="C63" s="3">
        <v>0.0842857142857216</v>
      </c>
      <c r="D63" s="3">
        <v>0.542857142857149</v>
      </c>
      <c r="E63" s="3">
        <v>0.0</v>
      </c>
      <c r="F63" s="3">
        <v>0.0</v>
      </c>
      <c r="G63" s="3">
        <v>2.6814285714286</v>
      </c>
      <c r="H63" s="3">
        <v>0.0</v>
      </c>
      <c r="I63" s="3">
        <v>0.325714285714322</v>
      </c>
      <c r="J63" s="3">
        <v>0.652857142857154</v>
      </c>
      <c r="K63" s="3">
        <v>0.530000000000027</v>
      </c>
      <c r="L63" s="3">
        <v>0.80285714285716</v>
      </c>
      <c r="M63" s="3">
        <v>0.0</v>
      </c>
      <c r="N63" s="3">
        <v>0.411428571428614</v>
      </c>
      <c r="O63" s="3">
        <v>0.198571428571468</v>
      </c>
      <c r="P63" s="3">
        <v>0.205714285714305</v>
      </c>
      <c r="Q63" s="3">
        <v>0.0</v>
      </c>
      <c r="R63" s="3">
        <v>0.0</v>
      </c>
      <c r="S63" s="3">
        <v>0.0</v>
      </c>
      <c r="T63" s="3">
        <v>0.0</v>
      </c>
      <c r="U63" s="3">
        <v>4.87714285714281</v>
      </c>
      <c r="V63" s="3">
        <v>5.50285714285715</v>
      </c>
      <c r="W63" s="3">
        <v>3.70999999999999</v>
      </c>
      <c r="X63" s="3">
        <v>7.27571428571428</v>
      </c>
      <c r="Y63" s="3">
        <v>5.49142857142856</v>
      </c>
      <c r="Z63" s="3">
        <v>3.18571428571428</v>
      </c>
      <c r="AA63" s="3">
        <v>5.75857142857141</v>
      </c>
      <c r="AB63" s="3">
        <v>2.86428571428569</v>
      </c>
      <c r="AC63" s="3">
        <v>1.69285714285714</v>
      </c>
      <c r="AD63" s="3">
        <v>2.10857142857139</v>
      </c>
      <c r="AE63" s="3">
        <v>2.4442857142857</v>
      </c>
      <c r="AF63" s="3">
        <v>1.84142857142856</v>
      </c>
      <c r="AG63" s="3">
        <v>4.45285714285714</v>
      </c>
      <c r="AH63" s="3">
        <v>4.11142857142855</v>
      </c>
      <c r="AI63" s="3">
        <v>5.99428571428571</v>
      </c>
      <c r="AJ63" s="3">
        <v>3.50285714285713</v>
      </c>
      <c r="AK63" s="3">
        <v>9.73142857142858</v>
      </c>
      <c r="AL63" s="3">
        <v>3.30714285714286</v>
      </c>
      <c r="AM63" s="3">
        <v>2.92000000000001</v>
      </c>
      <c r="AN63" s="3">
        <v>5.51999999999999</v>
      </c>
      <c r="AO63" s="3">
        <v>5.56428571428572</v>
      </c>
      <c r="AP63" s="3">
        <v>5.62571428571426</v>
      </c>
      <c r="AQ63" s="3">
        <v>1.92857142857141</v>
      </c>
      <c r="AR63" s="3">
        <v>3.84428571428571</v>
      </c>
      <c r="AS63" s="3">
        <v>2.3971428571429</v>
      </c>
      <c r="AT63" s="3">
        <v>2.02142857142859</v>
      </c>
      <c r="AU63" s="3">
        <v>2.92571428571432</v>
      </c>
      <c r="AV63" s="3">
        <v>5.00428571428573</v>
      </c>
      <c r="AW63" s="3">
        <v>0.618571428571419</v>
      </c>
      <c r="AX63" s="3">
        <v>0.891428571428557</v>
      </c>
      <c r="AY63" s="3">
        <v>0.662857142857119</v>
      </c>
      <c r="AZ63" s="3">
        <v>0.589999999999997</v>
      </c>
      <c r="BA63" s="3">
        <v>0.124285714285705</v>
      </c>
      <c r="BB63" s="3">
        <v>1.05571428571429</v>
      </c>
      <c r="BC63" s="3">
        <v>0.842857142857173</v>
      </c>
      <c r="BD63" s="3">
        <v>3.75428571428573</v>
      </c>
      <c r="BE63" s="3">
        <v>0.145714285714281</v>
      </c>
      <c r="BF63" s="3">
        <v>0.988571428571435</v>
      </c>
      <c r="BG63" s="3">
        <v>0.260000000000024</v>
      </c>
      <c r="BH63" s="3">
        <v>-0.811428571428549</v>
      </c>
      <c r="BI63" s="3">
        <v>0.765714285714278</v>
      </c>
      <c r="BJ63" s="3">
        <v>-0.395714285714276</v>
      </c>
      <c r="BK63" s="3">
        <v>-0.564285714285689</v>
      </c>
      <c r="BL63" s="3">
        <v>0.955714285714327</v>
      </c>
    </row>
    <row r="64" ht="14.25" customHeight="1">
      <c r="A64" s="1">
        <v>362.0</v>
      </c>
      <c r="B64" s="3">
        <v>0.0</v>
      </c>
      <c r="C64" s="3">
        <v>0.0</v>
      </c>
      <c r="D64" s="3">
        <v>0.0</v>
      </c>
      <c r="E64" s="3">
        <v>0.0</v>
      </c>
      <c r="F64" s="3">
        <v>0.0</v>
      </c>
      <c r="G64" s="3">
        <v>1.56142857142855</v>
      </c>
      <c r="H64" s="3">
        <v>0.0</v>
      </c>
      <c r="I64" s="3">
        <v>0.0</v>
      </c>
      <c r="J64" s="3">
        <v>0.605714285714259</v>
      </c>
      <c r="K64" s="3">
        <v>0.0928571428571297</v>
      </c>
      <c r="L64" s="3">
        <v>0.0</v>
      </c>
      <c r="M64" s="3">
        <v>0.0</v>
      </c>
      <c r="N64" s="3">
        <v>0.0</v>
      </c>
      <c r="O64" s="3">
        <v>0.322857142857108</v>
      </c>
      <c r="P64" s="3">
        <v>0.0</v>
      </c>
      <c r="Q64" s="3">
        <v>0.0</v>
      </c>
      <c r="R64" s="3">
        <v>0.0</v>
      </c>
      <c r="S64" s="3">
        <v>0.0</v>
      </c>
      <c r="T64" s="3">
        <v>0.0</v>
      </c>
      <c r="U64" s="3">
        <v>4.71857142857143</v>
      </c>
      <c r="V64" s="3">
        <v>5.47857142857144</v>
      </c>
      <c r="W64" s="3">
        <v>3.36285714285719</v>
      </c>
      <c r="X64" s="3">
        <v>7.59999999999999</v>
      </c>
      <c r="Y64" s="3">
        <v>5.83714285714284</v>
      </c>
      <c r="Z64" s="3">
        <v>3.35142857142858</v>
      </c>
      <c r="AA64" s="3">
        <v>5.76857142857143</v>
      </c>
      <c r="AB64" s="3">
        <v>3.02999999999997</v>
      </c>
      <c r="AC64" s="3">
        <v>1.89285714285715</v>
      </c>
      <c r="AD64" s="3">
        <v>1.72714285714288</v>
      </c>
      <c r="AE64" s="3">
        <v>2.66571428571434</v>
      </c>
      <c r="AF64" s="3">
        <v>1.82142857142862</v>
      </c>
      <c r="AG64" s="3">
        <v>4.81714285714293</v>
      </c>
      <c r="AH64" s="3">
        <v>4.29428571428571</v>
      </c>
      <c r="AI64" s="3">
        <v>5.95857142857151</v>
      </c>
      <c r="AJ64" s="3">
        <v>3.90714285714288</v>
      </c>
      <c r="AK64" s="3">
        <v>9.93571428571433</v>
      </c>
      <c r="AL64" s="3">
        <v>3.93000000000005</v>
      </c>
      <c r="AM64" s="3">
        <v>2.90428571428572</v>
      </c>
      <c r="AN64" s="3">
        <v>5.73285714285705</v>
      </c>
      <c r="AO64" s="3">
        <v>5.82428571428569</v>
      </c>
      <c r="AP64" s="3">
        <v>4.86571428571421</v>
      </c>
      <c r="AQ64" s="3">
        <v>1.6657142857143</v>
      </c>
      <c r="AR64" s="3">
        <v>4.17857142857137</v>
      </c>
      <c r="AS64" s="3">
        <v>3.10142857142856</v>
      </c>
      <c r="AT64" s="3">
        <v>1.89428571428566</v>
      </c>
      <c r="AU64" s="3">
        <v>3.44714285714277</v>
      </c>
      <c r="AV64" s="3">
        <v>5.23142857142856</v>
      </c>
      <c r="AW64" s="3">
        <v>1.2271428571429</v>
      </c>
      <c r="AX64" s="3">
        <v>0.924285714285692</v>
      </c>
      <c r="AY64" s="3">
        <v>0.948571428571443</v>
      </c>
      <c r="AZ64" s="3">
        <v>1.06285714285717</v>
      </c>
      <c r="BA64" s="3">
        <v>0.335714285714324</v>
      </c>
      <c r="BB64" s="3">
        <v>1.38857142857146</v>
      </c>
      <c r="BC64" s="3">
        <v>0.662857142857141</v>
      </c>
      <c r="BD64" s="3">
        <v>3.81142857142858</v>
      </c>
      <c r="BE64" s="3">
        <v>-0.1014285714286</v>
      </c>
      <c r="BF64" s="3">
        <v>1.0928571428571</v>
      </c>
      <c r="BG64" s="3">
        <v>0.769999999999978</v>
      </c>
      <c r="BH64" s="3">
        <v>-1.00285714285717</v>
      </c>
      <c r="BI64" s="3">
        <v>0.312857142857151</v>
      </c>
      <c r="BJ64" s="3">
        <v>-0.105714285714292</v>
      </c>
      <c r="BK64" s="3">
        <v>-0.398571428571492</v>
      </c>
      <c r="BL64" s="3">
        <v>1.01571428571428</v>
      </c>
    </row>
    <row r="65" ht="14.25" customHeight="1">
      <c r="A65" s="1">
        <v>363.0</v>
      </c>
      <c r="B65" s="3">
        <v>0.249523809523705</v>
      </c>
      <c r="C65" s="3">
        <v>0.0871428571427953</v>
      </c>
      <c r="D65" s="3">
        <v>0.935238095238046</v>
      </c>
      <c r="E65" s="3">
        <v>0.430952380952253</v>
      </c>
      <c r="F65" s="3">
        <v>0.694761904761845</v>
      </c>
      <c r="G65" s="3">
        <v>3.00190476190474</v>
      </c>
      <c r="H65" s="3">
        <v>1.33619047619035</v>
      </c>
      <c r="I65" s="3">
        <v>1.27523809523794</v>
      </c>
      <c r="J65" s="3">
        <v>1.57238095238087</v>
      </c>
      <c r="K65" s="3">
        <v>1.23904761904753</v>
      </c>
      <c r="L65" s="3">
        <v>1.202857142857</v>
      </c>
      <c r="M65" s="3">
        <v>1.1442857142856</v>
      </c>
      <c r="N65" s="3">
        <v>1.20333333333324</v>
      </c>
      <c r="O65" s="3">
        <v>1.20999999999986</v>
      </c>
      <c r="P65" s="3">
        <v>1.00476190476185</v>
      </c>
      <c r="Q65" s="3">
        <v>0.0</v>
      </c>
      <c r="R65" s="3">
        <v>0.0</v>
      </c>
      <c r="S65" s="3">
        <v>0.209999999999986</v>
      </c>
      <c r="T65" s="3">
        <v>0.0423809523809498</v>
      </c>
      <c r="U65" s="3">
        <v>4.80238095238096</v>
      </c>
      <c r="V65" s="3">
        <v>5.59428571428574</v>
      </c>
      <c r="W65" s="3">
        <v>3.57904761904768</v>
      </c>
      <c r="X65" s="3">
        <v>7.23857142857149</v>
      </c>
      <c r="Y65" s="3">
        <v>5.85904761904763</v>
      </c>
      <c r="Z65" s="3">
        <v>3.51095238095242</v>
      </c>
      <c r="AA65" s="3">
        <v>6.05333333333338</v>
      </c>
      <c r="AB65" s="3">
        <v>3.27666666666668</v>
      </c>
      <c r="AC65" s="3">
        <v>1.92809523809528</v>
      </c>
      <c r="AD65" s="3">
        <v>2.25333333333335</v>
      </c>
      <c r="AE65" s="3">
        <v>3.08190476190478</v>
      </c>
      <c r="AF65" s="3">
        <v>1.43047619047627</v>
      </c>
      <c r="AG65" s="3">
        <v>5.45190476190478</v>
      </c>
      <c r="AH65" s="3">
        <v>4.03904761904769</v>
      </c>
      <c r="AI65" s="3">
        <v>6.42857142857141</v>
      </c>
      <c r="AJ65" s="3">
        <v>4.26571428571429</v>
      </c>
      <c r="AK65" s="3">
        <v>10.1366666666667</v>
      </c>
      <c r="AL65" s="3">
        <v>3.55571428571433</v>
      </c>
      <c r="AM65" s="3">
        <v>3.3347619047619</v>
      </c>
      <c r="AN65" s="3">
        <v>6.2209523809524</v>
      </c>
      <c r="AO65" s="3">
        <v>6.74047619047617</v>
      </c>
      <c r="AP65" s="3">
        <v>5.37761904761904</v>
      </c>
      <c r="AQ65" s="3">
        <v>2.61476190476193</v>
      </c>
      <c r="AR65" s="3">
        <v>4.3942857142857</v>
      </c>
      <c r="AS65" s="3">
        <v>4.08857142857141</v>
      </c>
      <c r="AT65" s="3">
        <v>2.61523809523811</v>
      </c>
      <c r="AU65" s="3">
        <v>3.91142857142859</v>
      </c>
      <c r="AV65" s="3">
        <v>5.6809523809524</v>
      </c>
      <c r="AW65" s="3">
        <v>1.61238095238096</v>
      </c>
      <c r="AX65" s="3">
        <v>1.16142857142862</v>
      </c>
      <c r="AY65" s="3">
        <v>0.949047619047639</v>
      </c>
      <c r="AZ65" s="3">
        <v>0.858095238095224</v>
      </c>
      <c r="BA65" s="3">
        <v>0.387142857142904</v>
      </c>
      <c r="BB65" s="3">
        <v>1.21523809523814</v>
      </c>
      <c r="BC65" s="3">
        <v>0.275238095238114</v>
      </c>
      <c r="BD65" s="3">
        <v>3.2761904761905</v>
      </c>
      <c r="BE65" s="3">
        <v>-0.583333333333324</v>
      </c>
      <c r="BF65" s="3">
        <v>0.776190476190502</v>
      </c>
      <c r="BG65" s="3">
        <v>0.662380952381004</v>
      </c>
      <c r="BH65" s="3">
        <v>-0.794761904761873</v>
      </c>
      <c r="BI65" s="3">
        <v>0.293333333333338</v>
      </c>
      <c r="BJ65" s="3">
        <v>-0.311904761904763</v>
      </c>
      <c r="BK65" s="3">
        <v>-0.794285714285699</v>
      </c>
      <c r="BL65" s="3">
        <v>0.603333333333351</v>
      </c>
    </row>
    <row r="66" ht="14.25" customHeight="1">
      <c r="A66" s="1">
        <v>364.0</v>
      </c>
      <c r="B66" s="3">
        <v>0.0</v>
      </c>
      <c r="C66" s="3">
        <v>0.0</v>
      </c>
      <c r="D66" s="3">
        <v>0.0</v>
      </c>
      <c r="E66" s="3">
        <v>0.0</v>
      </c>
      <c r="F66" s="3">
        <v>0.748095238095272</v>
      </c>
      <c r="G66" s="3">
        <v>3.00142857142863</v>
      </c>
      <c r="H66" s="3">
        <v>1.16809523809529</v>
      </c>
      <c r="I66" s="3">
        <v>0.0466666666666287</v>
      </c>
      <c r="J66" s="3">
        <v>0.781904761904825</v>
      </c>
      <c r="K66" s="3">
        <v>1.05285714285729</v>
      </c>
      <c r="L66" s="3">
        <v>0.130476190476198</v>
      </c>
      <c r="M66" s="3">
        <v>0.798571428571487</v>
      </c>
      <c r="N66" s="3">
        <v>0.983333333333355</v>
      </c>
      <c r="O66" s="3">
        <v>0.576190476190479</v>
      </c>
      <c r="P66" s="3">
        <v>0.161428571428562</v>
      </c>
      <c r="Q66" s="3">
        <v>0.0</v>
      </c>
      <c r="R66" s="3">
        <v>0.219523809523802</v>
      </c>
      <c r="S66" s="3">
        <v>0.0</v>
      </c>
      <c r="T66" s="3">
        <v>0.0</v>
      </c>
      <c r="U66" s="3">
        <v>5.47666666666674</v>
      </c>
      <c r="V66" s="3">
        <v>5.8204761904762</v>
      </c>
      <c r="W66" s="3">
        <v>4.1552380952381</v>
      </c>
      <c r="X66" s="3">
        <v>7.46428571428567</v>
      </c>
      <c r="Y66" s="3">
        <v>6.02904761904764</v>
      </c>
      <c r="Z66" s="3">
        <v>3.9647619047619</v>
      </c>
      <c r="AA66" s="3">
        <v>6.24523809523808</v>
      </c>
      <c r="AB66" s="3">
        <v>3.1042857142857</v>
      </c>
      <c r="AC66" s="3">
        <v>2.27761904761906</v>
      </c>
      <c r="AD66" s="3">
        <v>2.85095238095245</v>
      </c>
      <c r="AE66" s="3">
        <v>3.04285714285717</v>
      </c>
      <c r="AF66" s="3">
        <v>2.52523809523812</v>
      </c>
      <c r="AG66" s="3">
        <v>5.15333333333337</v>
      </c>
      <c r="AH66" s="3">
        <v>4.78666666666669</v>
      </c>
      <c r="AI66" s="3">
        <v>6.29999999999997</v>
      </c>
      <c r="AJ66" s="3">
        <v>4.75047619047621</v>
      </c>
      <c r="AK66" s="3">
        <v>10.3538095238095</v>
      </c>
      <c r="AL66" s="3">
        <v>4.76714285714292</v>
      </c>
      <c r="AM66" s="3">
        <v>3.97476190476188</v>
      </c>
      <c r="AN66" s="3">
        <v>6.1157142857143</v>
      </c>
      <c r="AO66" s="3">
        <v>6.69571428571428</v>
      </c>
      <c r="AP66" s="3">
        <v>5.80714285714291</v>
      </c>
      <c r="AQ66" s="3">
        <v>2.34523809523805</v>
      </c>
      <c r="AR66" s="3">
        <v>4.32238095238091</v>
      </c>
      <c r="AS66" s="3">
        <v>3.05904761904764</v>
      </c>
      <c r="AT66" s="3">
        <v>2.59428571428562</v>
      </c>
      <c r="AU66" s="3">
        <v>4.04714285714283</v>
      </c>
      <c r="AV66" s="3">
        <v>5.67619047619046</v>
      </c>
      <c r="AW66" s="3">
        <v>1.57666666666669</v>
      </c>
      <c r="AX66" s="3">
        <v>1.75714285714289</v>
      </c>
      <c r="AY66" s="3">
        <v>1.45047619047617</v>
      </c>
      <c r="AZ66" s="3">
        <v>1.36714285714289</v>
      </c>
      <c r="BA66" s="3">
        <v>0.769523809523802</v>
      </c>
      <c r="BB66" s="3">
        <v>1.76190476190478</v>
      </c>
      <c r="BC66" s="3">
        <v>0.312857142857092</v>
      </c>
      <c r="BD66" s="3">
        <v>3.63428571428567</v>
      </c>
      <c r="BE66" s="3">
        <v>-0.189523809523834</v>
      </c>
      <c r="BF66" s="3">
        <v>0.54476190476182</v>
      </c>
      <c r="BG66" s="3">
        <v>0.963333333333306</v>
      </c>
      <c r="BH66" s="3">
        <v>-0.964761904761933</v>
      </c>
      <c r="BI66" s="3">
        <v>0.223809523809521</v>
      </c>
      <c r="BJ66" s="3">
        <v>-0.542380952381007</v>
      </c>
      <c r="BK66" s="3">
        <v>-0.570476190476214</v>
      </c>
      <c r="BL66" s="3">
        <v>1.21238095238093</v>
      </c>
    </row>
    <row r="67" ht="14.25" customHeight="1">
      <c r="A67" s="1">
        <v>365.0</v>
      </c>
      <c r="B67" s="3">
        <v>0.0</v>
      </c>
      <c r="C67" s="3">
        <v>0.0</v>
      </c>
      <c r="D67" s="3">
        <v>0.0</v>
      </c>
      <c r="E67" s="3">
        <v>0.0</v>
      </c>
      <c r="F67" s="3">
        <v>0.0214285714286271</v>
      </c>
      <c r="G67" s="3">
        <v>2.37476190476199</v>
      </c>
      <c r="H67" s="3">
        <v>0.326666666666705</v>
      </c>
      <c r="I67" s="3">
        <v>0.024285714285727</v>
      </c>
      <c r="J67" s="3">
        <v>0.715238095238126</v>
      </c>
      <c r="K67" s="3">
        <v>0.824761904761987</v>
      </c>
      <c r="L67" s="3">
        <v>0.864761904761947</v>
      </c>
      <c r="M67" s="3">
        <v>0.0</v>
      </c>
      <c r="N67" s="3">
        <v>1.08047619047623</v>
      </c>
      <c r="O67" s="3">
        <v>0.0</v>
      </c>
      <c r="P67" s="3">
        <v>0.576666666666705</v>
      </c>
      <c r="Q67" s="3">
        <v>0.0</v>
      </c>
      <c r="R67" s="3">
        <v>0.0</v>
      </c>
      <c r="S67" s="3">
        <v>0.0</v>
      </c>
      <c r="T67" s="3">
        <v>0.0523809523809775</v>
      </c>
      <c r="U67" s="3">
        <v>5.03190476190475</v>
      </c>
      <c r="V67" s="3">
        <v>5.75285714285716</v>
      </c>
      <c r="W67" s="3">
        <v>4.04999999999998</v>
      </c>
      <c r="X67" s="3">
        <v>7.71095238095238</v>
      </c>
      <c r="Y67" s="3">
        <v>6.0190476190476</v>
      </c>
      <c r="Z67" s="3">
        <v>3.75428571428573</v>
      </c>
      <c r="AA67" s="3">
        <v>6.46904761904763</v>
      </c>
      <c r="AB67" s="3">
        <v>3.42095238095237</v>
      </c>
      <c r="AC67" s="3">
        <v>2.67476190476194</v>
      </c>
      <c r="AD67" s="3">
        <v>2.17095238095239</v>
      </c>
      <c r="AE67" s="3">
        <v>3.53999999999999</v>
      </c>
      <c r="AF67" s="3">
        <v>2.38714285714285</v>
      </c>
      <c r="AG67" s="3">
        <v>5.21238095238096</v>
      </c>
      <c r="AH67" s="3">
        <v>4.93000000000002</v>
      </c>
      <c r="AI67" s="3">
        <v>6.58047619047623</v>
      </c>
      <c r="AJ67" s="3">
        <v>4.39857142857145</v>
      </c>
      <c r="AK67" s="3">
        <v>10.8842857142857</v>
      </c>
      <c r="AL67" s="3">
        <v>4.13809523809526</v>
      </c>
      <c r="AM67" s="3">
        <v>4.16</v>
      </c>
      <c r="AN67" s="3">
        <v>6.11428571428575</v>
      </c>
      <c r="AO67" s="3">
        <v>6.55571428571435</v>
      </c>
      <c r="AP67" s="3">
        <v>5.52428571428575</v>
      </c>
      <c r="AQ67" s="3">
        <v>1.99571428571431</v>
      </c>
      <c r="AR67" s="3">
        <v>4.82190476190482</v>
      </c>
      <c r="AS67" s="3">
        <v>3.62714285714286</v>
      </c>
      <c r="AT67" s="3">
        <v>2.38571428571433</v>
      </c>
      <c r="AU67" s="3">
        <v>4.13095238095239</v>
      </c>
      <c r="AV67" s="3">
        <v>5.76190476190479</v>
      </c>
      <c r="AW67" s="3">
        <v>1.90761904761906</v>
      </c>
      <c r="AX67" s="3">
        <v>1.58952380952381</v>
      </c>
      <c r="AY67" s="3">
        <v>1.66857142857146</v>
      </c>
      <c r="AZ67" s="3">
        <v>1.55666666666667</v>
      </c>
      <c r="BA67" s="3">
        <v>1.1457142857143</v>
      </c>
      <c r="BB67" s="3">
        <v>1.90285714285716</v>
      </c>
      <c r="BC67" s="3">
        <v>0.440476190476155</v>
      </c>
      <c r="BD67" s="3">
        <v>3.15095238095234</v>
      </c>
      <c r="BE67" s="3">
        <v>-0.332857142857165</v>
      </c>
      <c r="BF67" s="3">
        <v>0.981904761904741</v>
      </c>
      <c r="BG67" s="3">
        <v>0.31761904761899</v>
      </c>
      <c r="BH67" s="3">
        <v>-1.29095238095241</v>
      </c>
      <c r="BI67" s="3">
        <v>-0.353333333333385</v>
      </c>
      <c r="BJ67" s="3">
        <v>-0.812380952380978</v>
      </c>
      <c r="BK67" s="3">
        <v>-0.456666666666696</v>
      </c>
      <c r="BL67" s="3">
        <v>0.755238095238061</v>
      </c>
    </row>
    <row r="68" ht="14.25" customHeight="1">
      <c r="A68" s="1">
        <v>366.0</v>
      </c>
      <c r="B68" s="3">
        <v>0.0</v>
      </c>
      <c r="C68" s="3">
        <v>0.0</v>
      </c>
      <c r="D68" s="3">
        <v>0.0</v>
      </c>
      <c r="E68" s="3">
        <v>0.0</v>
      </c>
      <c r="F68" s="3">
        <v>0.0</v>
      </c>
      <c r="G68" s="3">
        <v>2.04523809523809</v>
      </c>
      <c r="H68" s="3">
        <v>0.250000000000041</v>
      </c>
      <c r="I68" s="3">
        <v>0.0342857142856946</v>
      </c>
      <c r="J68" s="3">
        <v>0.335714285714297</v>
      </c>
      <c r="K68" s="3">
        <v>0.337142857142835</v>
      </c>
      <c r="L68" s="3">
        <v>0.0</v>
      </c>
      <c r="M68" s="3">
        <v>0.351904761904766</v>
      </c>
      <c r="N68" s="3">
        <v>0.451428571428554</v>
      </c>
      <c r="O68" s="3">
        <v>0.26809523809521</v>
      </c>
      <c r="P68" s="3">
        <v>0.0271428571428107</v>
      </c>
      <c r="Q68" s="3">
        <v>0.0</v>
      </c>
      <c r="R68" s="3">
        <v>0.0</v>
      </c>
      <c r="S68" s="3">
        <v>0.0919047619047495</v>
      </c>
      <c r="T68" s="3">
        <v>0.083809523809491</v>
      </c>
      <c r="U68" s="3">
        <v>4.76714285714283</v>
      </c>
      <c r="V68" s="3">
        <v>5.62238095238095</v>
      </c>
      <c r="W68" s="3">
        <v>3.59333333333334</v>
      </c>
      <c r="X68" s="3">
        <v>7.69952380952381</v>
      </c>
      <c r="Y68" s="3">
        <v>5.82523809523813</v>
      </c>
      <c r="Z68" s="3">
        <v>3.45666666666667</v>
      </c>
      <c r="AA68" s="3">
        <v>5.73857142857142</v>
      </c>
      <c r="AB68" s="3">
        <v>3.01666666666665</v>
      </c>
      <c r="AC68" s="3">
        <v>2.2514285714286</v>
      </c>
      <c r="AD68" s="3">
        <v>1.92333333333331</v>
      </c>
      <c r="AE68" s="3">
        <v>2.6252380952381</v>
      </c>
      <c r="AF68" s="3">
        <v>1.75904761904763</v>
      </c>
      <c r="AG68" s="3">
        <v>5.05285714285712</v>
      </c>
      <c r="AH68" s="3">
        <v>4.23809523809525</v>
      </c>
      <c r="AI68" s="3">
        <v>6.32666666666666</v>
      </c>
      <c r="AJ68" s="3">
        <v>3.88333333333333</v>
      </c>
      <c r="AK68" s="3">
        <v>10.1409523809524</v>
      </c>
      <c r="AL68" s="3">
        <v>3.88190476190475</v>
      </c>
      <c r="AM68" s="3">
        <v>2.94333333333332</v>
      </c>
      <c r="AN68" s="3">
        <v>6.51523809523805</v>
      </c>
      <c r="AO68" s="3">
        <v>6.21666666666669</v>
      </c>
      <c r="AP68" s="3">
        <v>4.71428571428565</v>
      </c>
      <c r="AQ68" s="3">
        <v>2.54333333333333</v>
      </c>
      <c r="AR68" s="3">
        <v>4.67285714285709</v>
      </c>
      <c r="AS68" s="3">
        <v>3.1642857142857</v>
      </c>
      <c r="AT68" s="3">
        <v>3.34619047619044</v>
      </c>
      <c r="AU68" s="3">
        <v>3.98285714285712</v>
      </c>
      <c r="AV68" s="3">
        <v>5.87047619047614</v>
      </c>
      <c r="AW68" s="3">
        <v>1.42285714285714</v>
      </c>
      <c r="AX68" s="3">
        <v>0.784761904761882</v>
      </c>
      <c r="AY68" s="3">
        <v>0.839047619047609</v>
      </c>
      <c r="AZ68" s="3">
        <v>0.758095238095226</v>
      </c>
      <c r="BA68" s="3">
        <v>0.637142857142859</v>
      </c>
      <c r="BB68" s="3">
        <v>1.05142857142859</v>
      </c>
      <c r="BC68" s="3">
        <v>0.260476190476163</v>
      </c>
      <c r="BD68" s="3">
        <v>3.58523809523809</v>
      </c>
      <c r="BE68" s="3">
        <v>-0.262380952380994</v>
      </c>
      <c r="BF68" s="3">
        <v>0.775238095238086</v>
      </c>
      <c r="BG68" s="3">
        <v>1.0533333333333</v>
      </c>
      <c r="BH68" s="3">
        <v>-0.809523809523837</v>
      </c>
      <c r="BI68" s="3">
        <v>0.214285714285686</v>
      </c>
      <c r="BJ68" s="3">
        <v>-0.210000000000024</v>
      </c>
      <c r="BK68" s="3">
        <v>-0.504761904761939</v>
      </c>
      <c r="BL68" s="3">
        <v>1.11047619047615</v>
      </c>
    </row>
    <row r="69" ht="14.25" customHeight="1">
      <c r="A69" s="1">
        <v>367.0</v>
      </c>
      <c r="B69" s="3">
        <v>0.157142857142876</v>
      </c>
      <c r="C69" s="3">
        <v>0.0</v>
      </c>
      <c r="D69" s="3">
        <v>0.80095238095238</v>
      </c>
      <c r="E69" s="3">
        <v>0.119523809523834</v>
      </c>
      <c r="F69" s="3">
        <v>0.273809523809521</v>
      </c>
      <c r="G69" s="3">
        <v>3.59428571428577</v>
      </c>
      <c r="H69" s="3">
        <v>0.821904761904744</v>
      </c>
      <c r="I69" s="3">
        <v>0.00666666666664502</v>
      </c>
      <c r="J69" s="3">
        <v>1.08619047619051</v>
      </c>
      <c r="K69" s="3">
        <v>1.09571428571428</v>
      </c>
      <c r="L69" s="3">
        <v>0.847142857142924</v>
      </c>
      <c r="M69" s="3">
        <v>0.0</v>
      </c>
      <c r="N69" s="3">
        <v>1.21714285714292</v>
      </c>
      <c r="O69" s="3">
        <v>0.469523809523769</v>
      </c>
      <c r="P69" s="3">
        <v>1.13999999999998</v>
      </c>
      <c r="Q69" s="3">
        <v>0.0</v>
      </c>
      <c r="R69" s="3">
        <v>0.633809523809553</v>
      </c>
      <c r="S69" s="3">
        <v>0.0</v>
      </c>
      <c r="T69" s="3">
        <v>0.0647619047619496</v>
      </c>
      <c r="U69" s="3">
        <v>4.82333333333329</v>
      </c>
      <c r="V69" s="3">
        <v>4.99571428571425</v>
      </c>
      <c r="W69" s="3">
        <v>3.33761904761898</v>
      </c>
      <c r="X69" s="3">
        <v>7.5290476190476</v>
      </c>
      <c r="Y69" s="3">
        <v>5.60666666666663</v>
      </c>
      <c r="Z69" s="3">
        <v>3.46714285714286</v>
      </c>
      <c r="AA69" s="3">
        <v>6.20190476190478</v>
      </c>
      <c r="AB69" s="3">
        <v>2.57285714285709</v>
      </c>
      <c r="AC69" s="3">
        <v>1.92190476190474</v>
      </c>
      <c r="AD69" s="3">
        <v>2.01333333333329</v>
      </c>
      <c r="AE69" s="3">
        <v>2.65523809523805</v>
      </c>
      <c r="AF69" s="3">
        <v>1.74714285714286</v>
      </c>
      <c r="AG69" s="3">
        <v>4.69809523809524</v>
      </c>
      <c r="AH69" s="3">
        <v>4.26476190476184</v>
      </c>
      <c r="AI69" s="3">
        <v>6.16523809523813</v>
      </c>
      <c r="AJ69" s="3">
        <v>3.92619047619045</v>
      </c>
      <c r="AK69" s="3">
        <v>9.77952380952372</v>
      </c>
      <c r="AL69" s="3">
        <v>3.87000000000002</v>
      </c>
      <c r="AM69" s="3">
        <v>3.17904761904757</v>
      </c>
      <c r="AN69" s="3">
        <v>6.37000000000006</v>
      </c>
      <c r="AO69" s="3">
        <v>6.3638095238095</v>
      </c>
      <c r="AP69" s="3">
        <v>5.05095238095236</v>
      </c>
      <c r="AQ69" s="3">
        <v>1.86428571428577</v>
      </c>
      <c r="AR69" s="3">
        <v>4.32571428571428</v>
      </c>
      <c r="AS69" s="3">
        <v>3.44714285714288</v>
      </c>
      <c r="AT69" s="3">
        <v>2.83238095238099</v>
      </c>
      <c r="AU69" s="3">
        <v>3.03095238095236</v>
      </c>
      <c r="AV69" s="3">
        <v>5.94047619047615</v>
      </c>
      <c r="AW69" s="3">
        <v>1.09333333333331</v>
      </c>
      <c r="AX69" s="3">
        <v>0.454285714285621</v>
      </c>
      <c r="AY69" s="3">
        <v>0.815714285714297</v>
      </c>
      <c r="AZ69" s="3">
        <v>0.913809523809505</v>
      </c>
      <c r="BA69" s="3">
        <v>0.448095238095207</v>
      </c>
      <c r="BB69" s="3">
        <v>1.73</v>
      </c>
      <c r="BC69" s="3">
        <v>1.15904761904764</v>
      </c>
      <c r="BD69" s="3">
        <v>3.8109523809524</v>
      </c>
      <c r="BE69" s="3">
        <v>-0.279999999999951</v>
      </c>
      <c r="BF69" s="3">
        <v>1.30952380952383</v>
      </c>
      <c r="BG69" s="3">
        <v>0.943809523809553</v>
      </c>
      <c r="BH69" s="3">
        <v>-1.05714285714284</v>
      </c>
      <c r="BI69" s="3">
        <v>0.426666666666726</v>
      </c>
      <c r="BJ69" s="3">
        <v>-0.269523809523802</v>
      </c>
      <c r="BK69" s="3">
        <v>0.137619047619074</v>
      </c>
      <c r="BL69" s="3">
        <v>0.850476190476182</v>
      </c>
    </row>
    <row r="70" ht="14.25" customHeight="1">
      <c r="A70" s="1">
        <v>368.0</v>
      </c>
      <c r="B70" s="3">
        <v>0.0</v>
      </c>
      <c r="C70" s="3">
        <v>0.0</v>
      </c>
      <c r="D70" s="3">
        <v>1.01857142857152</v>
      </c>
      <c r="E70" s="3">
        <v>0.324285714285808</v>
      </c>
      <c r="F70" s="3">
        <v>0.597142857142941</v>
      </c>
      <c r="G70" s="3">
        <v>4.0600000000001</v>
      </c>
      <c r="H70" s="3">
        <v>1.36714285714303</v>
      </c>
      <c r="I70" s="3">
        <v>0.67857142857156</v>
      </c>
      <c r="J70" s="3">
        <v>0.868571428571527</v>
      </c>
      <c r="K70" s="3">
        <v>1.26428571428582</v>
      </c>
      <c r="L70" s="3">
        <v>0.860000000000114</v>
      </c>
      <c r="M70" s="3">
        <v>0.967142857143006</v>
      </c>
      <c r="N70" s="3">
        <v>1.6928571428572</v>
      </c>
      <c r="O70" s="3">
        <v>1.09142857142863</v>
      </c>
      <c r="P70" s="3">
        <v>0.957142857142973</v>
      </c>
      <c r="Q70" s="3">
        <v>0.0</v>
      </c>
      <c r="R70" s="3">
        <v>0.0</v>
      </c>
      <c r="S70" s="3">
        <v>0.0</v>
      </c>
      <c r="T70" s="3">
        <v>0.449999999999992</v>
      </c>
      <c r="U70" s="3">
        <v>5.31000000000007</v>
      </c>
      <c r="V70" s="3">
        <v>5.42857142857149</v>
      </c>
      <c r="W70" s="3">
        <v>3.78142857142864</v>
      </c>
      <c r="X70" s="3">
        <v>7.87428571428577</v>
      </c>
      <c r="Y70" s="3">
        <v>6.21285714285722</v>
      </c>
      <c r="Z70" s="3">
        <v>3.31714285714282</v>
      </c>
      <c r="AA70" s="3">
        <v>6.50285714285721</v>
      </c>
      <c r="AB70" s="3">
        <v>3.2542857142858</v>
      </c>
      <c r="AC70" s="3">
        <v>1.92714285714285</v>
      </c>
      <c r="AD70" s="3">
        <v>2.28714285714286</v>
      </c>
      <c r="AE70" s="3">
        <v>2.87142857142858</v>
      </c>
      <c r="AF70" s="3">
        <v>2.28857142857154</v>
      </c>
      <c r="AG70" s="3">
        <v>5.01428571428579</v>
      </c>
      <c r="AH70" s="3">
        <v>4.79857142857152</v>
      </c>
      <c r="AI70" s="3">
        <v>6.20142857142855</v>
      </c>
      <c r="AJ70" s="3">
        <v>4.02571428571431</v>
      </c>
      <c r="AK70" s="3">
        <v>10.7000000000001</v>
      </c>
      <c r="AL70" s="3">
        <v>3.71571428571429</v>
      </c>
      <c r="AM70" s="3">
        <v>3.8200000000002</v>
      </c>
      <c r="AN70" s="3">
        <v>5.76142857142871</v>
      </c>
      <c r="AO70" s="3">
        <v>6.33857142857148</v>
      </c>
      <c r="AP70" s="3">
        <v>5.37714285714295</v>
      </c>
      <c r="AQ70" s="3">
        <v>1.96428571428583</v>
      </c>
      <c r="AR70" s="3">
        <v>3.81714285714286</v>
      </c>
      <c r="AS70" s="3">
        <v>3.28142857142862</v>
      </c>
      <c r="AT70" s="3">
        <v>2.44000000000006</v>
      </c>
      <c r="AU70" s="3">
        <v>3.42714285714291</v>
      </c>
      <c r="AV70" s="3">
        <v>5.25999999999998</v>
      </c>
      <c r="AW70" s="3">
        <v>1.31857142857141</v>
      </c>
      <c r="AX70" s="3">
        <v>1.03285714285715</v>
      </c>
      <c r="AY70" s="3">
        <v>1.16714285714292</v>
      </c>
      <c r="AZ70" s="3">
        <v>0.848571428571503</v>
      </c>
      <c r="BA70" s="3">
        <v>1.22571428571435</v>
      </c>
      <c r="BB70" s="3">
        <v>1.59142857142864</v>
      </c>
      <c r="BC70" s="3">
        <v>0.835714285714281</v>
      </c>
      <c r="BD70" s="3">
        <v>3.57857142857142</v>
      </c>
      <c r="BE70" s="3">
        <v>-0.0214285714285459</v>
      </c>
      <c r="BF70" s="3">
        <v>0.897142857142851</v>
      </c>
      <c r="BG70" s="3">
        <v>0.584285714285719</v>
      </c>
      <c r="BH70" s="3">
        <v>-1.25428571428579</v>
      </c>
      <c r="BI70" s="3">
        <v>0.152857142857124</v>
      </c>
      <c r="BJ70" s="3">
        <v>-0.572857142857222</v>
      </c>
      <c r="BK70" s="3">
        <v>-0.588571428571422</v>
      </c>
      <c r="BL70" s="3">
        <v>1.40571428571431</v>
      </c>
    </row>
    <row r="71" ht="14.25" customHeight="1">
      <c r="A71" s="1">
        <v>369.0</v>
      </c>
      <c r="B71" s="3">
        <v>0.0</v>
      </c>
      <c r="C71" s="3">
        <v>0.0</v>
      </c>
      <c r="D71" s="3">
        <v>0.0</v>
      </c>
      <c r="E71" s="3">
        <v>0.268571428571497</v>
      </c>
      <c r="F71" s="3">
        <v>0.0171428571428595</v>
      </c>
      <c r="G71" s="3">
        <v>2.99142857142868</v>
      </c>
      <c r="H71" s="3">
        <v>0.224285714285757</v>
      </c>
      <c r="I71" s="3">
        <v>0.404285714285751</v>
      </c>
      <c r="J71" s="3">
        <v>0.815714285714341</v>
      </c>
      <c r="K71" s="3">
        <v>0.84285714285726</v>
      </c>
      <c r="L71" s="3">
        <v>0.427142857142887</v>
      </c>
      <c r="M71" s="3">
        <v>0.531428571428605</v>
      </c>
      <c r="N71" s="3">
        <v>0.981428571428703</v>
      </c>
      <c r="O71" s="3">
        <v>0.822857142857157</v>
      </c>
      <c r="P71" s="3">
        <v>1.15285714285718</v>
      </c>
      <c r="Q71" s="3">
        <v>0.0</v>
      </c>
      <c r="R71" s="3">
        <v>0.0</v>
      </c>
      <c r="S71" s="3">
        <v>0.0</v>
      </c>
      <c r="T71" s="3">
        <v>0.0</v>
      </c>
      <c r="U71" s="3">
        <v>4.74428571428563</v>
      </c>
      <c r="V71" s="3">
        <v>5.83714285714282</v>
      </c>
      <c r="W71" s="3">
        <v>3.59857142857142</v>
      </c>
      <c r="X71" s="3">
        <v>7.58571428571425</v>
      </c>
      <c r="Y71" s="3">
        <v>5.82142857142854</v>
      </c>
      <c r="Z71" s="3">
        <v>3.42142857142857</v>
      </c>
      <c r="AA71" s="3">
        <v>6.67571428571433</v>
      </c>
      <c r="AB71" s="3">
        <v>3.30285714285719</v>
      </c>
      <c r="AC71" s="3">
        <v>2.22428571428572</v>
      </c>
      <c r="AD71" s="3">
        <v>2.17142857142855</v>
      </c>
      <c r="AE71" s="3">
        <v>2.91857142857138</v>
      </c>
      <c r="AF71" s="3">
        <v>1.88714285714281</v>
      </c>
      <c r="AG71" s="3">
        <v>4.97428571428564</v>
      </c>
      <c r="AH71" s="3">
        <v>4.56428571428575</v>
      </c>
      <c r="AI71" s="3">
        <v>5.75999999999993</v>
      </c>
      <c r="AJ71" s="3">
        <v>4.02285714285718</v>
      </c>
      <c r="AK71" s="3">
        <v>10.6128571428571</v>
      </c>
      <c r="AL71" s="3">
        <v>4.0314285714285</v>
      </c>
      <c r="AM71" s="3">
        <v>3.60571428571439</v>
      </c>
      <c r="AN71" s="3">
        <v>6.40285714285719</v>
      </c>
      <c r="AO71" s="3">
        <v>6.81714285714277</v>
      </c>
      <c r="AP71" s="3">
        <v>4.90285714285716</v>
      </c>
      <c r="AQ71" s="3">
        <v>2.64000000000003</v>
      </c>
      <c r="AR71" s="3">
        <v>4.76285714285715</v>
      </c>
      <c r="AS71" s="3">
        <v>3.27285714285711</v>
      </c>
      <c r="AT71" s="3">
        <v>2.73857142857142</v>
      </c>
      <c r="AU71" s="3">
        <v>3.93000000000007</v>
      </c>
      <c r="AV71" s="3">
        <v>6.12428571428577</v>
      </c>
      <c r="AW71" s="3">
        <v>1.34428571428569</v>
      </c>
      <c r="AX71" s="3">
        <v>1.20428571428568</v>
      </c>
      <c r="AY71" s="3">
        <v>1.19571428571425</v>
      </c>
      <c r="AZ71" s="3">
        <v>0.832857142857135</v>
      </c>
      <c r="BA71" s="3">
        <v>0.535714285714259</v>
      </c>
      <c r="BB71" s="3">
        <v>1.55999999999998</v>
      </c>
      <c r="BC71" s="3">
        <v>0.751428571428568</v>
      </c>
      <c r="BD71" s="3">
        <v>4.02428571428572</v>
      </c>
      <c r="BE71" s="3">
        <v>-0.0257142857142378</v>
      </c>
      <c r="BF71" s="3">
        <v>1.37571428571429</v>
      </c>
      <c r="BG71" s="3">
        <v>1.0471428571429</v>
      </c>
      <c r="BH71" s="3">
        <v>-0.168571428571351</v>
      </c>
      <c r="BI71" s="3">
        <v>0.505714285714389</v>
      </c>
      <c r="BJ71" s="3">
        <v>0.174285714285762</v>
      </c>
      <c r="BK71" s="3">
        <v>-0.17428571428567</v>
      </c>
      <c r="BL71" s="3">
        <v>1.10571428571436</v>
      </c>
    </row>
    <row r="72" ht="14.25" customHeight="1">
      <c r="A72" s="1">
        <v>370.0</v>
      </c>
      <c r="B72" s="3">
        <v>0.0</v>
      </c>
      <c r="C72" s="3">
        <v>0.446666666666667</v>
      </c>
      <c r="D72" s="3">
        <v>0.0</v>
      </c>
      <c r="E72" s="3">
        <v>0.0</v>
      </c>
      <c r="F72" s="3">
        <v>0.56</v>
      </c>
      <c r="G72" s="3">
        <v>2.16666666666667</v>
      </c>
      <c r="H72" s="3">
        <v>0.453333333333333</v>
      </c>
      <c r="I72" s="3">
        <v>0.256666666666667</v>
      </c>
      <c r="J72" s="3">
        <v>0.58</v>
      </c>
      <c r="K72" s="3">
        <v>0.506666666666667</v>
      </c>
      <c r="L72" s="3">
        <v>0.31</v>
      </c>
      <c r="M72" s="3">
        <v>0.29</v>
      </c>
      <c r="N72" s="3">
        <v>0.783333333333333</v>
      </c>
      <c r="O72" s="3">
        <v>0.0</v>
      </c>
      <c r="P72" s="3">
        <v>0.503333333333333</v>
      </c>
      <c r="Q72" s="3">
        <v>0.0</v>
      </c>
      <c r="R72" s="3">
        <v>0.0</v>
      </c>
      <c r="S72" s="3">
        <v>0.0</v>
      </c>
      <c r="T72" s="3">
        <v>0.0</v>
      </c>
      <c r="U72" s="3">
        <v>4.63333333333333</v>
      </c>
      <c r="V72" s="3">
        <v>5.24333333333333</v>
      </c>
      <c r="W72" s="3">
        <v>3.79</v>
      </c>
      <c r="X72" s="3">
        <v>7.60333333333333</v>
      </c>
      <c r="Y72" s="3">
        <v>6.06</v>
      </c>
      <c r="Z72" s="3">
        <v>3.29666666666667</v>
      </c>
      <c r="AA72" s="3">
        <v>5.99333333333333</v>
      </c>
      <c r="AB72" s="3">
        <v>2.85666666666667</v>
      </c>
      <c r="AC72" s="3">
        <v>2.07</v>
      </c>
      <c r="AD72" s="3">
        <v>2.32</v>
      </c>
      <c r="AE72" s="3">
        <v>2.82</v>
      </c>
      <c r="AF72" s="3">
        <v>1.62666666666667</v>
      </c>
      <c r="AG72" s="3">
        <v>5.02666666666667</v>
      </c>
      <c r="AH72" s="3">
        <v>4.39666666666667</v>
      </c>
      <c r="AI72" s="3">
        <v>5.91666666666667</v>
      </c>
      <c r="AJ72" s="3">
        <v>3.94</v>
      </c>
      <c r="AK72" s="3">
        <v>10.28</v>
      </c>
      <c r="AL72" s="3">
        <v>4.26666666666667</v>
      </c>
      <c r="AM72" s="3">
        <v>2.95666666666667</v>
      </c>
      <c r="AN72" s="3">
        <v>6.20333333333333</v>
      </c>
      <c r="AO72" s="3">
        <v>5.24</v>
      </c>
      <c r="AP72" s="3">
        <v>5.54666666666667</v>
      </c>
      <c r="AQ72" s="3">
        <v>2.32333333333333</v>
      </c>
      <c r="AR72" s="3">
        <v>4.36333333333333</v>
      </c>
      <c r="AS72" s="3">
        <v>2.91666666666667</v>
      </c>
      <c r="AT72" s="3">
        <v>2.09333333333333</v>
      </c>
      <c r="AU72" s="3">
        <v>3.6</v>
      </c>
      <c r="AV72" s="3">
        <v>5.07333333333333</v>
      </c>
      <c r="AW72" s="3">
        <v>1.23666666666667</v>
      </c>
      <c r="AX72" s="3">
        <v>1.55333333333333</v>
      </c>
      <c r="AY72" s="3">
        <v>0.953333333333333</v>
      </c>
      <c r="AZ72" s="3">
        <v>0.903333333333333</v>
      </c>
      <c r="BA72" s="3">
        <v>0.69</v>
      </c>
      <c r="BB72" s="3">
        <v>1.3</v>
      </c>
      <c r="BC72" s="3">
        <v>1.03333333333333</v>
      </c>
      <c r="BD72" s="3">
        <v>3.97666666666667</v>
      </c>
      <c r="BE72" s="3">
        <v>0.0</v>
      </c>
      <c r="BF72" s="3">
        <v>1.31333333333333</v>
      </c>
      <c r="BG72" s="3">
        <v>1.29333333333333</v>
      </c>
      <c r="BH72" s="3">
        <v>-0.746666666666667</v>
      </c>
      <c r="BI72" s="3">
        <v>0.493333333333333</v>
      </c>
      <c r="BJ72" s="3">
        <v>0.2</v>
      </c>
      <c r="BK72" s="3">
        <v>0.0866666666666667</v>
      </c>
      <c r="BL72" s="3">
        <v>1.13</v>
      </c>
    </row>
    <row r="73" ht="14.25" customHeight="1">
      <c r="A73" s="1">
        <v>371.0</v>
      </c>
      <c r="B73" s="3">
        <v>0.348571428571478</v>
      </c>
      <c r="C73" s="3">
        <v>0.0</v>
      </c>
      <c r="D73" s="3">
        <v>0.140476190476214</v>
      </c>
      <c r="E73" s="3">
        <v>0.186190476190512</v>
      </c>
      <c r="F73" s="3">
        <v>0.0895238095238262</v>
      </c>
      <c r="G73" s="3">
        <v>2.92000000000005</v>
      </c>
      <c r="H73" s="3">
        <v>0.52952380952385</v>
      </c>
      <c r="I73" s="3">
        <v>0.727142857142884</v>
      </c>
      <c r="J73" s="3">
        <v>0.614285714285743</v>
      </c>
      <c r="K73" s="3">
        <v>0.655714285714297</v>
      </c>
      <c r="L73" s="3">
        <v>0.734285714285768</v>
      </c>
      <c r="M73" s="3">
        <v>0.990476190476263</v>
      </c>
      <c r="N73" s="3">
        <v>0.470952380952413</v>
      </c>
      <c r="O73" s="3">
        <v>0.378095238095272</v>
      </c>
      <c r="P73" s="3">
        <v>0.657619047619098</v>
      </c>
      <c r="Q73" s="3">
        <v>0.0</v>
      </c>
      <c r="R73" s="3">
        <v>0.0</v>
      </c>
      <c r="S73" s="3">
        <v>0.0</v>
      </c>
      <c r="T73" s="3">
        <v>0.0</v>
      </c>
      <c r="U73" s="3">
        <v>5.04904761904763</v>
      </c>
      <c r="V73" s="3">
        <v>5.11095238095236</v>
      </c>
      <c r="W73" s="3">
        <v>3.28095238095237</v>
      </c>
      <c r="X73" s="3">
        <v>7.55190476190479</v>
      </c>
      <c r="Y73" s="3">
        <v>5.71666666666668</v>
      </c>
      <c r="Z73" s="3">
        <v>3.31666666666668</v>
      </c>
      <c r="AA73" s="3">
        <v>6.02619047619045</v>
      </c>
      <c r="AB73" s="3">
        <v>2.35523809523808</v>
      </c>
      <c r="AC73" s="3">
        <v>1.94142857142858</v>
      </c>
      <c r="AD73" s="3">
        <v>1.92714285714284</v>
      </c>
      <c r="AE73" s="3">
        <v>2.88333333333335</v>
      </c>
      <c r="AF73" s="3">
        <v>1.55285714285715</v>
      </c>
      <c r="AG73" s="3">
        <v>4.90190476190477</v>
      </c>
      <c r="AH73" s="3">
        <v>4.66000000000002</v>
      </c>
      <c r="AI73" s="3">
        <v>5.95380952380954</v>
      </c>
      <c r="AJ73" s="3">
        <v>3.69095238095238</v>
      </c>
      <c r="AK73" s="3">
        <v>9.86047619047617</v>
      </c>
      <c r="AL73" s="3">
        <v>2.78619047619044</v>
      </c>
      <c r="AM73" s="3">
        <v>2.95523809523809</v>
      </c>
      <c r="AN73" s="3">
        <v>5.52619047619045</v>
      </c>
      <c r="AO73" s="3">
        <v>5.78714285714282</v>
      </c>
      <c r="AP73" s="3">
        <v>5.0195238095238</v>
      </c>
      <c r="AQ73" s="3">
        <v>2.26047619047617</v>
      </c>
      <c r="AR73" s="3">
        <v>3.64666666666661</v>
      </c>
      <c r="AS73" s="3">
        <v>2.99857142857141</v>
      </c>
      <c r="AT73" s="3">
        <v>2.58619047619048</v>
      </c>
      <c r="AU73" s="3">
        <v>3.4571428571428</v>
      </c>
      <c r="AV73" s="3">
        <v>5.34428571428569</v>
      </c>
      <c r="AW73" s="3">
        <v>1.2004761904762</v>
      </c>
      <c r="AX73" s="3">
        <v>0.672857142857132</v>
      </c>
      <c r="AY73" s="3">
        <v>0.610952380952388</v>
      </c>
      <c r="AZ73" s="3">
        <v>0.375238095238067</v>
      </c>
      <c r="BA73" s="3">
        <v>0.0</v>
      </c>
      <c r="BB73" s="3">
        <v>0.909047619047604</v>
      </c>
      <c r="BC73" s="3">
        <v>0.893809523809521</v>
      </c>
      <c r="BD73" s="3">
        <v>4.00476190476191</v>
      </c>
      <c r="BE73" s="3">
        <v>-0.0838095238095207</v>
      </c>
      <c r="BF73" s="3">
        <v>1.42380952380954</v>
      </c>
      <c r="BG73" s="3">
        <v>1.28428571428571</v>
      </c>
      <c r="BH73" s="3">
        <v>-0.545714285714289</v>
      </c>
      <c r="BI73" s="3">
        <v>0.191904761904744</v>
      </c>
      <c r="BJ73" s="3">
        <v>0.200476190476198</v>
      </c>
      <c r="BK73" s="3">
        <v>0.0133333333333225</v>
      </c>
      <c r="BL73" s="3">
        <v>1.0147619047619</v>
      </c>
    </row>
    <row r="74" ht="14.25" customHeight="1">
      <c r="A74" s="1">
        <v>372.0</v>
      </c>
      <c r="B74" s="3">
        <v>0.0</v>
      </c>
      <c r="C74" s="3">
        <v>0.0</v>
      </c>
      <c r="D74" s="3">
        <v>0.0</v>
      </c>
      <c r="E74" s="3">
        <v>0.0</v>
      </c>
      <c r="F74" s="3">
        <v>0.0</v>
      </c>
      <c r="G74" s="3">
        <v>2.15952380952385</v>
      </c>
      <c r="H74" s="3">
        <v>0.776190476190448</v>
      </c>
      <c r="I74" s="3">
        <v>0.389047619047625</v>
      </c>
      <c r="J74" s="3">
        <v>0.583809523809566</v>
      </c>
      <c r="K74" s="3">
        <v>0.244761904761913</v>
      </c>
      <c r="L74" s="3">
        <v>0.718571428571438</v>
      </c>
      <c r="M74" s="3">
        <v>0.0395238095238128</v>
      </c>
      <c r="N74" s="3">
        <v>0.572857142857246</v>
      </c>
      <c r="O74" s="3">
        <v>0.155238095238155</v>
      </c>
      <c r="P74" s="3">
        <v>0.0</v>
      </c>
      <c r="Q74" s="3">
        <v>0.0652380952380598</v>
      </c>
      <c r="R74" s="3">
        <v>0.00380952380945743</v>
      </c>
      <c r="S74" s="3">
        <v>0.361904761904722</v>
      </c>
      <c r="T74" s="3">
        <v>0.279999999999919</v>
      </c>
      <c r="U74" s="3">
        <v>4.98857142857141</v>
      </c>
      <c r="V74" s="3">
        <v>5.8095238095238</v>
      </c>
      <c r="W74" s="3">
        <v>4.11142857142855</v>
      </c>
      <c r="X74" s="3">
        <v>7.49857142857145</v>
      </c>
      <c r="Y74" s="3">
        <v>5.91857142857142</v>
      </c>
      <c r="Z74" s="3">
        <v>4.04285714285715</v>
      </c>
      <c r="AA74" s="3">
        <v>6.22285714285718</v>
      </c>
      <c r="AB74" s="3">
        <v>3.07190476190476</v>
      </c>
      <c r="AC74" s="3">
        <v>2.20428571428573</v>
      </c>
      <c r="AD74" s="3">
        <v>2.40000000000001</v>
      </c>
      <c r="AE74" s="3">
        <v>3.05857142857138</v>
      </c>
      <c r="AF74" s="3">
        <v>2.11761904761906</v>
      </c>
      <c r="AG74" s="3">
        <v>5.04476190476195</v>
      </c>
      <c r="AH74" s="3">
        <v>4.95523809523806</v>
      </c>
      <c r="AI74" s="3">
        <v>6.28999999999997</v>
      </c>
      <c r="AJ74" s="3">
        <v>3.95952380952384</v>
      </c>
      <c r="AK74" s="3">
        <v>10.2976190476191</v>
      </c>
      <c r="AL74" s="3">
        <v>3.87095238095239</v>
      </c>
      <c r="AM74" s="3">
        <v>3.52571428571431</v>
      </c>
      <c r="AN74" s="3">
        <v>6.2247619047619</v>
      </c>
      <c r="AO74" s="3">
        <v>6.22571428571426</v>
      </c>
      <c r="AP74" s="3">
        <v>5.49619047619045</v>
      </c>
      <c r="AQ74" s="3">
        <v>2.45380952380954</v>
      </c>
      <c r="AR74" s="3">
        <v>5.0623809523809</v>
      </c>
      <c r="AS74" s="3">
        <v>3.3342857142857</v>
      </c>
      <c r="AT74" s="3">
        <v>2.86714285714281</v>
      </c>
      <c r="AU74" s="3">
        <v>4.6371428571427</v>
      </c>
      <c r="AV74" s="3">
        <v>5.9033333333333</v>
      </c>
      <c r="AW74" s="3">
        <v>1.5190476190476</v>
      </c>
      <c r="AX74" s="3">
        <v>1.23714285714285</v>
      </c>
      <c r="AY74" s="3">
        <v>0.808571428571438</v>
      </c>
      <c r="AZ74" s="3">
        <v>0.71238095238095</v>
      </c>
      <c r="BA74" s="3">
        <v>1.15999999999997</v>
      </c>
      <c r="BB74" s="3">
        <v>1.81190476190475</v>
      </c>
      <c r="BC74" s="3">
        <v>0.902857142857151</v>
      </c>
      <c r="BD74" s="3">
        <v>3.93761904761905</v>
      </c>
      <c r="BE74" s="3">
        <v>0.1</v>
      </c>
      <c r="BF74" s="3">
        <v>1.46761904761908</v>
      </c>
      <c r="BG74" s="3">
        <v>1.28809523809526</v>
      </c>
      <c r="BH74" s="3">
        <v>-0.640476190476187</v>
      </c>
      <c r="BI74" s="3">
        <v>1.01809523809525</v>
      </c>
      <c r="BJ74" s="3">
        <v>-0.112380952380923</v>
      </c>
      <c r="BK74" s="3">
        <v>-0.0942857142856853</v>
      </c>
      <c r="BL74" s="3">
        <v>1.21761904761904</v>
      </c>
    </row>
    <row r="75" ht="14.25" customHeight="1">
      <c r="A75" s="1">
        <v>373.0</v>
      </c>
      <c r="B75" s="3">
        <v>0.0</v>
      </c>
      <c r="C75" s="3">
        <v>0.0</v>
      </c>
      <c r="D75" s="3">
        <v>0.0</v>
      </c>
      <c r="E75" s="3">
        <v>0.0</v>
      </c>
      <c r="F75" s="3">
        <v>0.0</v>
      </c>
      <c r="G75" s="3">
        <v>2.4471428571429</v>
      </c>
      <c r="H75" s="3">
        <v>0.014285714285742</v>
      </c>
      <c r="I75" s="3">
        <v>0.385238095238144</v>
      </c>
      <c r="J75" s="3">
        <v>0.143809523809563</v>
      </c>
      <c r="K75" s="3">
        <v>0.111904761904803</v>
      </c>
      <c r="L75" s="3">
        <v>0.0</v>
      </c>
      <c r="M75" s="3">
        <v>0.0</v>
      </c>
      <c r="N75" s="3">
        <v>0.149047619047679</v>
      </c>
      <c r="O75" s="3">
        <v>0.0</v>
      </c>
      <c r="P75" s="3">
        <v>0.0785714285714625</v>
      </c>
      <c r="Q75" s="3">
        <v>0.0</v>
      </c>
      <c r="R75" s="3">
        <v>0.0</v>
      </c>
      <c r="S75" s="3">
        <v>0.0</v>
      </c>
      <c r="T75" s="3">
        <v>0.0</v>
      </c>
      <c r="U75" s="3">
        <v>4.95619047619048</v>
      </c>
      <c r="V75" s="3">
        <v>6.05</v>
      </c>
      <c r="W75" s="3">
        <v>4.33285714285716</v>
      </c>
      <c r="X75" s="3">
        <v>8.0252380952381</v>
      </c>
      <c r="Y75" s="3">
        <v>6.18714285714288</v>
      </c>
      <c r="Z75" s="3">
        <v>4.06095238095239</v>
      </c>
      <c r="AA75" s="3">
        <v>6.35761904761902</v>
      </c>
      <c r="AB75" s="3">
        <v>3.42809523809526</v>
      </c>
      <c r="AC75" s="3">
        <v>2.81428571428573</v>
      </c>
      <c r="AD75" s="3">
        <v>2.16619047619048</v>
      </c>
      <c r="AE75" s="3">
        <v>2.9795238095238</v>
      </c>
      <c r="AF75" s="3">
        <v>2.48952380952383</v>
      </c>
      <c r="AG75" s="3">
        <v>5.52761904761904</v>
      </c>
      <c r="AH75" s="3">
        <v>5.16904761904763</v>
      </c>
      <c r="AI75" s="3">
        <v>6.27666666666668</v>
      </c>
      <c r="AJ75" s="3">
        <v>4.36000000000002</v>
      </c>
      <c r="AK75" s="3">
        <v>10.7585714285714</v>
      </c>
      <c r="AL75" s="3">
        <v>4.17761904761905</v>
      </c>
      <c r="AM75" s="3">
        <v>3.42476190476191</v>
      </c>
      <c r="AN75" s="3">
        <v>6.1804761904762</v>
      </c>
      <c r="AO75" s="3">
        <v>6.04380952380952</v>
      </c>
      <c r="AP75" s="3">
        <v>5.16809523809528</v>
      </c>
      <c r="AQ75" s="3">
        <v>2.13571428571431</v>
      </c>
      <c r="AR75" s="3">
        <v>4.16000000000003</v>
      </c>
      <c r="AS75" s="3">
        <v>2.72380952380955</v>
      </c>
      <c r="AT75" s="3">
        <v>2.31</v>
      </c>
      <c r="AU75" s="3">
        <v>3.64666666666665</v>
      </c>
      <c r="AV75" s="3">
        <v>6.10476190476191</v>
      </c>
      <c r="AW75" s="3">
        <v>1.71619047619048</v>
      </c>
      <c r="AX75" s="3">
        <v>1.74380952380954</v>
      </c>
      <c r="AY75" s="3">
        <v>1.23333333333335</v>
      </c>
      <c r="AZ75" s="3">
        <v>1.02904761904764</v>
      </c>
      <c r="BA75" s="3">
        <v>0.864761904761916</v>
      </c>
      <c r="BB75" s="3">
        <v>1.60095238095238</v>
      </c>
      <c r="BC75" s="3">
        <v>0.228095238095273</v>
      </c>
      <c r="BD75" s="3">
        <v>3.80904761904763</v>
      </c>
      <c r="BE75" s="3">
        <v>-0.331904761904738</v>
      </c>
      <c r="BF75" s="3">
        <v>0.581904761904787</v>
      </c>
      <c r="BG75" s="3">
        <v>0.777142857142871</v>
      </c>
      <c r="BH75" s="3">
        <v>-1.25666666666666</v>
      </c>
      <c r="BI75" s="3">
        <v>0.490952380952402</v>
      </c>
      <c r="BJ75" s="3">
        <v>-0.613333333333314</v>
      </c>
      <c r="BK75" s="3">
        <v>-0.631904761904728</v>
      </c>
      <c r="BL75" s="3">
        <v>0.644761904761938</v>
      </c>
    </row>
    <row r="76" ht="14.25" customHeight="1">
      <c r="A76" s="1">
        <v>374.0</v>
      </c>
      <c r="B76" s="3">
        <v>0.0</v>
      </c>
      <c r="C76" s="3">
        <v>0.0</v>
      </c>
      <c r="D76" s="3">
        <v>0.572857142857076</v>
      </c>
      <c r="E76" s="3">
        <v>0.0</v>
      </c>
      <c r="F76" s="3">
        <v>0.0</v>
      </c>
      <c r="G76" s="3">
        <v>2.74714285714286</v>
      </c>
      <c r="H76" s="3">
        <v>0.472857142857154</v>
      </c>
      <c r="I76" s="3">
        <v>0.0</v>
      </c>
      <c r="J76" s="3">
        <v>0.101428571428516</v>
      </c>
      <c r="K76" s="3">
        <v>1.1871428571428</v>
      </c>
      <c r="L76" s="3">
        <v>1.0428571428571</v>
      </c>
      <c r="M76" s="3">
        <v>0.524285714285632</v>
      </c>
      <c r="N76" s="3">
        <v>0.425714285714257</v>
      </c>
      <c r="O76" s="3">
        <v>0.309999999999981</v>
      </c>
      <c r="P76" s="3">
        <v>0.454285714285684</v>
      </c>
      <c r="Q76" s="3">
        <v>0.0</v>
      </c>
      <c r="R76" s="3">
        <v>0.181428571428608</v>
      </c>
      <c r="S76" s="3">
        <v>0.0</v>
      </c>
      <c r="T76" s="3">
        <v>0.0</v>
      </c>
      <c r="U76" s="3">
        <v>5.13714285714287</v>
      </c>
      <c r="V76" s="3">
        <v>6.07285714285717</v>
      </c>
      <c r="W76" s="3">
        <v>3.94000000000004</v>
      </c>
      <c r="X76" s="3">
        <v>7.9014285714286</v>
      </c>
      <c r="Y76" s="3">
        <v>5.77857142857146</v>
      </c>
      <c r="Z76" s="3">
        <v>3.8314285714286</v>
      </c>
      <c r="AA76" s="3">
        <v>6.4214285714286</v>
      </c>
      <c r="AB76" s="3">
        <v>3.15571428571433</v>
      </c>
      <c r="AC76" s="3">
        <v>2.1214285714286</v>
      </c>
      <c r="AD76" s="3">
        <v>2.51857142857145</v>
      </c>
      <c r="AE76" s="3">
        <v>2.76571428571434</v>
      </c>
      <c r="AF76" s="3">
        <v>2.04857142857146</v>
      </c>
      <c r="AG76" s="3">
        <v>5.36142857142861</v>
      </c>
      <c r="AH76" s="3">
        <v>4.72000000000001</v>
      </c>
      <c r="AI76" s="3">
        <v>5.53000000000002</v>
      </c>
      <c r="AJ76" s="3">
        <v>4.52428571428574</v>
      </c>
      <c r="AK76" s="3">
        <v>9.87142857142859</v>
      </c>
      <c r="AL76" s="3">
        <v>4.07285714285717</v>
      </c>
      <c r="AM76" s="3">
        <v>3.1557142857143</v>
      </c>
      <c r="AN76" s="3">
        <v>5.96714285714286</v>
      </c>
      <c r="AO76" s="3">
        <v>5.81571428571429</v>
      </c>
      <c r="AP76" s="3">
        <v>5.37428571428572</v>
      </c>
      <c r="AQ76" s="3">
        <v>2.58999999999999</v>
      </c>
      <c r="AR76" s="3">
        <v>4.21857142857145</v>
      </c>
      <c r="AS76" s="3">
        <v>2.88571428571433</v>
      </c>
      <c r="AT76" s="3">
        <v>2.23000000000005</v>
      </c>
      <c r="AU76" s="3">
        <v>3.66428571428575</v>
      </c>
      <c r="AV76" s="3">
        <v>5.60857142857143</v>
      </c>
      <c r="AW76" s="3">
        <v>1.20857142857146</v>
      </c>
      <c r="AX76" s="3">
        <v>1.14714285714289</v>
      </c>
      <c r="AY76" s="3">
        <v>1.29142857142859</v>
      </c>
      <c r="AZ76" s="3">
        <v>0.56571428571433</v>
      </c>
      <c r="BA76" s="3">
        <v>0.932857142857184</v>
      </c>
      <c r="BB76" s="3">
        <v>1.4771428571429</v>
      </c>
      <c r="BC76" s="3">
        <v>1.00142857142855</v>
      </c>
      <c r="BD76" s="3">
        <v>4.38142857142858</v>
      </c>
      <c r="BE76" s="3">
        <v>0.402857142857143</v>
      </c>
      <c r="BF76" s="3">
        <v>1.71142857142856</v>
      </c>
      <c r="BG76" s="3">
        <v>1.00285714285715</v>
      </c>
      <c r="BH76" s="3">
        <v>-0.738571428571441</v>
      </c>
      <c r="BI76" s="3">
        <v>0.69714285714286</v>
      </c>
      <c r="BJ76" s="3">
        <v>0.347142857142827</v>
      </c>
      <c r="BK76" s="3">
        <v>-0.132857142857122</v>
      </c>
      <c r="BL76" s="3">
        <v>1.28999999999998</v>
      </c>
    </row>
    <row r="77" ht="14.25" customHeight="1">
      <c r="A77" s="1">
        <v>375.0</v>
      </c>
      <c r="B77" s="3">
        <v>0.06</v>
      </c>
      <c r="C77" s="3">
        <v>0.1</v>
      </c>
      <c r="D77" s="3">
        <v>0.51</v>
      </c>
      <c r="E77" s="3">
        <v>0.0</v>
      </c>
      <c r="F77" s="3">
        <v>0.14</v>
      </c>
      <c r="G77" s="3">
        <v>2.23</v>
      </c>
      <c r="H77" s="3">
        <v>0.35</v>
      </c>
      <c r="I77" s="3">
        <v>0.64</v>
      </c>
      <c r="J77" s="3">
        <v>0.68</v>
      </c>
      <c r="K77" s="3">
        <v>0.83</v>
      </c>
      <c r="L77" s="3">
        <v>0.05</v>
      </c>
      <c r="M77" s="3">
        <v>0.14</v>
      </c>
      <c r="N77" s="3">
        <v>0.71</v>
      </c>
      <c r="O77" s="3">
        <v>0.65</v>
      </c>
      <c r="P77" s="3">
        <v>0.65</v>
      </c>
      <c r="Q77" s="3">
        <v>0.0</v>
      </c>
      <c r="R77" s="3">
        <v>0.0</v>
      </c>
      <c r="S77" s="3">
        <v>0.0</v>
      </c>
      <c r="T77" s="3">
        <v>0.0</v>
      </c>
      <c r="U77" s="3">
        <v>4.19</v>
      </c>
      <c r="V77" s="3">
        <v>5.62</v>
      </c>
      <c r="W77" s="3">
        <v>3.49</v>
      </c>
      <c r="X77" s="3">
        <v>7.91</v>
      </c>
      <c r="Y77" s="3">
        <v>6.06</v>
      </c>
      <c r="Z77" s="3">
        <v>4.1</v>
      </c>
      <c r="AA77" s="3">
        <v>6.19</v>
      </c>
      <c r="AB77" s="3">
        <v>2.89</v>
      </c>
      <c r="AC77" s="3">
        <v>1.74</v>
      </c>
      <c r="AD77" s="3">
        <v>2.02</v>
      </c>
      <c r="AE77" s="3">
        <v>2.6</v>
      </c>
      <c r="AF77" s="3">
        <v>1.72</v>
      </c>
      <c r="AG77" s="3">
        <v>4.99</v>
      </c>
      <c r="AH77" s="3">
        <v>5.28</v>
      </c>
      <c r="AI77" s="3">
        <v>5.74</v>
      </c>
      <c r="AJ77" s="3">
        <v>4.32</v>
      </c>
      <c r="AK77" s="3">
        <v>10.27</v>
      </c>
      <c r="AL77" s="3">
        <v>3.78</v>
      </c>
      <c r="AM77" s="3">
        <v>3.12</v>
      </c>
      <c r="AN77" s="3">
        <v>5.5</v>
      </c>
      <c r="AO77" s="3">
        <v>5.68</v>
      </c>
      <c r="AP77" s="3">
        <v>5.45</v>
      </c>
      <c r="AQ77" s="3">
        <v>2.16</v>
      </c>
      <c r="AR77" s="3">
        <v>4.13</v>
      </c>
      <c r="AS77" s="3">
        <v>3.41</v>
      </c>
      <c r="AT77" s="3">
        <v>3.58</v>
      </c>
      <c r="AU77" s="3">
        <v>3.45</v>
      </c>
      <c r="AV77" s="3">
        <v>6.12</v>
      </c>
      <c r="AW77" s="3">
        <v>1.53</v>
      </c>
      <c r="AX77" s="3">
        <v>1.34</v>
      </c>
      <c r="AY77" s="3">
        <v>0.89</v>
      </c>
      <c r="AZ77" s="3">
        <v>0.79</v>
      </c>
      <c r="BA77" s="3">
        <v>0.83</v>
      </c>
      <c r="BB77" s="3">
        <v>0.92</v>
      </c>
      <c r="BC77" s="3">
        <v>0.43</v>
      </c>
      <c r="BD77" s="3">
        <v>3.3</v>
      </c>
      <c r="BE77" s="3">
        <v>-0.75</v>
      </c>
      <c r="BF77" s="3">
        <v>1.49</v>
      </c>
      <c r="BG77" s="3">
        <v>0.73</v>
      </c>
      <c r="BH77" s="3">
        <v>-1.38</v>
      </c>
      <c r="BI77" s="3">
        <v>0.03</v>
      </c>
      <c r="BJ77" s="3">
        <v>-0.27</v>
      </c>
      <c r="BK77" s="3">
        <v>-0.5</v>
      </c>
      <c r="BL77" s="3">
        <v>1.12</v>
      </c>
    </row>
    <row r="78" ht="14.25" customHeight="1">
      <c r="A78" s="1">
        <v>376.0</v>
      </c>
      <c r="B78" s="3">
        <v>0.0</v>
      </c>
      <c r="C78" s="3">
        <v>0.0</v>
      </c>
      <c r="D78" s="3">
        <v>0.0</v>
      </c>
      <c r="E78" s="3">
        <v>0.0</v>
      </c>
      <c r="F78" s="3">
        <v>0.0</v>
      </c>
      <c r="G78" s="3">
        <v>2.33952380952382</v>
      </c>
      <c r="H78" s="3">
        <v>0.31666666666667</v>
      </c>
      <c r="I78" s="3">
        <v>0.0</v>
      </c>
      <c r="J78" s="3">
        <v>0.305238095238103</v>
      </c>
      <c r="K78" s="3">
        <v>0.740000000000003</v>
      </c>
      <c r="L78" s="3">
        <v>0.0</v>
      </c>
      <c r="M78" s="3">
        <v>0.0</v>
      </c>
      <c r="N78" s="3">
        <v>0.135714285714296</v>
      </c>
      <c r="O78" s="3">
        <v>0.0</v>
      </c>
      <c r="P78" s="3">
        <v>0.0</v>
      </c>
      <c r="Q78" s="3">
        <v>0.0</v>
      </c>
      <c r="R78" s="3">
        <v>0.0047619047619023</v>
      </c>
      <c r="S78" s="3">
        <v>0.0</v>
      </c>
      <c r="T78" s="3">
        <v>0.0</v>
      </c>
      <c r="U78" s="3">
        <v>4.41333333333333</v>
      </c>
      <c r="V78" s="3">
        <v>5.32857142857144</v>
      </c>
      <c r="W78" s="3">
        <v>3.61714285714286</v>
      </c>
      <c r="X78" s="3">
        <v>7.67380952380953</v>
      </c>
      <c r="Y78" s="3">
        <v>5.66095238095239</v>
      </c>
      <c r="Z78" s="3">
        <v>3.06714285714287</v>
      </c>
      <c r="AA78" s="3">
        <v>5.9552380952381</v>
      </c>
      <c r="AB78" s="3">
        <v>2.54952380952382</v>
      </c>
      <c r="AC78" s="3">
        <v>1.88333333333334</v>
      </c>
      <c r="AD78" s="3">
        <v>1.43904761904764</v>
      </c>
      <c r="AE78" s="3">
        <v>2.70761904761905</v>
      </c>
      <c r="AF78" s="3">
        <v>1.64571428571429</v>
      </c>
      <c r="AG78" s="3">
        <v>4.88190476190477</v>
      </c>
      <c r="AH78" s="3">
        <v>4.58619047619047</v>
      </c>
      <c r="AI78" s="3">
        <v>5.39809523809524</v>
      </c>
      <c r="AJ78" s="3">
        <v>3.89523809523811</v>
      </c>
      <c r="AK78" s="3">
        <v>10.0366666666667</v>
      </c>
      <c r="AL78" s="3">
        <v>3.65428571428572</v>
      </c>
      <c r="AM78" s="3">
        <v>3.26523809523809</v>
      </c>
      <c r="AN78" s="3">
        <v>6.52523809523809</v>
      </c>
      <c r="AO78" s="3">
        <v>5.9747619047619</v>
      </c>
      <c r="AP78" s="3">
        <v>4.86142857142858</v>
      </c>
      <c r="AQ78" s="3">
        <v>2.28571428571429</v>
      </c>
      <c r="AR78" s="3">
        <v>3.80095238095239</v>
      </c>
      <c r="AS78" s="3">
        <v>3.7647619047619</v>
      </c>
      <c r="AT78" s="3">
        <v>2.3395238095238</v>
      </c>
      <c r="AU78" s="3">
        <v>3.84</v>
      </c>
      <c r="AV78" s="3">
        <v>5.55095238095239</v>
      </c>
      <c r="AW78" s="3">
        <v>1.26380952380953</v>
      </c>
      <c r="AX78" s="3">
        <v>0.775714285714293</v>
      </c>
      <c r="AY78" s="3">
        <v>0.603333333333346</v>
      </c>
      <c r="AZ78" s="3">
        <v>0.452380952380955</v>
      </c>
      <c r="BA78" s="3">
        <v>0.340000000000014</v>
      </c>
      <c r="BB78" s="3">
        <v>1.38</v>
      </c>
      <c r="BC78" s="3">
        <v>0.724285714285729</v>
      </c>
      <c r="BD78" s="3">
        <v>3.44047619047619</v>
      </c>
      <c r="BE78" s="3">
        <v>0.272857142857137</v>
      </c>
      <c r="BF78" s="3">
        <v>1.34285714285714</v>
      </c>
      <c r="BG78" s="3">
        <v>0.891904761904771</v>
      </c>
      <c r="BH78" s="3">
        <v>-1.46047619047619</v>
      </c>
      <c r="BI78" s="3">
        <v>0.141904761904763</v>
      </c>
      <c r="BJ78" s="3">
        <v>0.0185714285714274</v>
      </c>
      <c r="BK78" s="3">
        <v>0.20285714285714</v>
      </c>
      <c r="BL78" s="3">
        <v>1.31809523809524</v>
      </c>
    </row>
    <row r="79" ht="14.25" customHeight="1">
      <c r="A79" s="1">
        <v>377.0</v>
      </c>
      <c r="B79" s="3">
        <v>0.0</v>
      </c>
      <c r="C79" s="3">
        <v>0.0</v>
      </c>
      <c r="D79" s="3">
        <v>0.364285714285715</v>
      </c>
      <c r="E79" s="3">
        <v>0.0</v>
      </c>
      <c r="F79" s="3">
        <v>0.0</v>
      </c>
      <c r="G79" s="3">
        <v>2.21428571428574</v>
      </c>
      <c r="H79" s="3">
        <v>0.482857142857145</v>
      </c>
      <c r="I79" s="3">
        <v>0.372857142857145</v>
      </c>
      <c r="J79" s="3">
        <v>0.337619047619072</v>
      </c>
      <c r="K79" s="3">
        <v>0.367142857142855</v>
      </c>
      <c r="L79" s="3">
        <v>0.209523809523837</v>
      </c>
      <c r="M79" s="3">
        <v>0.0</v>
      </c>
      <c r="N79" s="3">
        <v>0.553333333333341</v>
      </c>
      <c r="O79" s="3">
        <v>0.137142857142871</v>
      </c>
      <c r="P79" s="3">
        <v>0.0176190476190502</v>
      </c>
      <c r="Q79" s="3">
        <v>0.0</v>
      </c>
      <c r="R79" s="3">
        <v>0.0</v>
      </c>
      <c r="S79" s="3">
        <v>0.0</v>
      </c>
      <c r="T79" s="3">
        <v>0.0</v>
      </c>
      <c r="U79" s="3">
        <v>5.03428571428571</v>
      </c>
      <c r="V79" s="3">
        <v>6.13333333333334</v>
      </c>
      <c r="W79" s="3">
        <v>4.24666666666665</v>
      </c>
      <c r="X79" s="3">
        <v>8.1442857142857</v>
      </c>
      <c r="Y79" s="3">
        <v>5.91571428571428</v>
      </c>
      <c r="Z79" s="3">
        <v>3.71095238095236</v>
      </c>
      <c r="AA79" s="3">
        <v>6.73190476190475</v>
      </c>
      <c r="AB79" s="3">
        <v>3.62047619047618</v>
      </c>
      <c r="AC79" s="3">
        <v>2.68142857142856</v>
      </c>
      <c r="AD79" s="3">
        <v>2.23142857142858</v>
      </c>
      <c r="AE79" s="3">
        <v>2.76904761904761</v>
      </c>
      <c r="AF79" s="3">
        <v>2.41571428571428</v>
      </c>
      <c r="AG79" s="3">
        <v>5.34714285714285</v>
      </c>
      <c r="AH79" s="3">
        <v>5.00190476190476</v>
      </c>
      <c r="AI79" s="3">
        <v>5.5890476190476</v>
      </c>
      <c r="AJ79" s="3">
        <v>4.55523809523808</v>
      </c>
      <c r="AK79" s="3">
        <v>10.9014285714286</v>
      </c>
      <c r="AL79" s="3">
        <v>4.43571428571427</v>
      </c>
      <c r="AM79" s="3">
        <v>2.87476190476192</v>
      </c>
      <c r="AN79" s="3">
        <v>5.80761904761905</v>
      </c>
      <c r="AO79" s="3">
        <v>6.05999999999998</v>
      </c>
      <c r="AP79" s="3">
        <v>4.68523809523809</v>
      </c>
      <c r="AQ79" s="3">
        <v>1.35666666666669</v>
      </c>
      <c r="AR79" s="3">
        <v>4.26999999999999</v>
      </c>
      <c r="AS79" s="3">
        <v>3.44333333333335</v>
      </c>
      <c r="AT79" s="3">
        <v>1.84190476190477</v>
      </c>
      <c r="AU79" s="3">
        <v>3.30047619047619</v>
      </c>
      <c r="AV79" s="3">
        <v>4.63380952380953</v>
      </c>
      <c r="AW79" s="3">
        <v>1.86333333333333</v>
      </c>
      <c r="AX79" s="3">
        <v>1.57428571428572</v>
      </c>
      <c r="AY79" s="3">
        <v>0.954285714285699</v>
      </c>
      <c r="AZ79" s="3">
        <v>1.45333333333333</v>
      </c>
      <c r="BA79" s="3">
        <v>0.766190476190475</v>
      </c>
      <c r="BB79" s="3">
        <v>1.94238095238093</v>
      </c>
      <c r="BC79" s="3">
        <v>0.71</v>
      </c>
      <c r="BD79" s="3">
        <v>4.01523809523809</v>
      </c>
      <c r="BE79" s="3">
        <v>0.121428571428559</v>
      </c>
      <c r="BF79" s="3">
        <v>1.45857142857143</v>
      </c>
      <c r="BG79" s="3">
        <v>1.29619047619049</v>
      </c>
      <c r="BH79" s="3">
        <v>-0.64857142857143</v>
      </c>
      <c r="BI79" s="3">
        <v>0.351428571428564</v>
      </c>
      <c r="BJ79" s="3">
        <v>-0.212380952380961</v>
      </c>
      <c r="BK79" s="3">
        <v>0.00285714285715599</v>
      </c>
      <c r="BL79" s="3">
        <v>1.15000000000001</v>
      </c>
    </row>
    <row r="80" ht="14.25" customHeight="1">
      <c r="A80" s="1">
        <v>378.0</v>
      </c>
      <c r="B80" s="3">
        <v>0.0</v>
      </c>
      <c r="C80" s="3">
        <v>0.0</v>
      </c>
      <c r="D80" s="3">
        <v>0.0</v>
      </c>
      <c r="E80" s="3">
        <v>0.0</v>
      </c>
      <c r="F80" s="3">
        <v>0.0</v>
      </c>
      <c r="G80" s="3">
        <v>2.12523809523811</v>
      </c>
      <c r="H80" s="3">
        <v>0.312380952380953</v>
      </c>
      <c r="I80" s="3">
        <v>0.0219047619047761</v>
      </c>
      <c r="J80" s="3">
        <v>0.118095238095256</v>
      </c>
      <c r="K80" s="3">
        <v>0.696666666666681</v>
      </c>
      <c r="L80" s="3">
        <v>0.0</v>
      </c>
      <c r="M80" s="3">
        <v>0.0104761904761927</v>
      </c>
      <c r="N80" s="3">
        <v>0.649047619047628</v>
      </c>
      <c r="O80" s="3">
        <v>0.0</v>
      </c>
      <c r="P80" s="3">
        <v>0.393809523809533</v>
      </c>
      <c r="Q80" s="3">
        <v>0.0</v>
      </c>
      <c r="R80" s="3">
        <v>0.0</v>
      </c>
      <c r="S80" s="3">
        <v>0.0</v>
      </c>
      <c r="T80" s="3">
        <v>0.0</v>
      </c>
      <c r="U80" s="3">
        <v>4.47809523809524</v>
      </c>
      <c r="V80" s="3">
        <v>5.86380952380952</v>
      </c>
      <c r="W80" s="3">
        <v>4.06047619047618</v>
      </c>
      <c r="X80" s="3">
        <v>7.47714285714286</v>
      </c>
      <c r="Y80" s="3">
        <v>5.90619047619047</v>
      </c>
      <c r="Z80" s="3">
        <v>3.83666666666666</v>
      </c>
      <c r="AA80" s="3">
        <v>6.79095238095237</v>
      </c>
      <c r="AB80" s="3">
        <v>3.45285714285714</v>
      </c>
      <c r="AC80" s="3">
        <v>2.46333333333333</v>
      </c>
      <c r="AD80" s="3">
        <v>2.25571428571428</v>
      </c>
      <c r="AE80" s="3">
        <v>2.78761904761904</v>
      </c>
      <c r="AF80" s="3">
        <v>1.94761904761904</v>
      </c>
      <c r="AG80" s="3">
        <v>5.20761904761904</v>
      </c>
      <c r="AH80" s="3">
        <v>5.07809523809523</v>
      </c>
      <c r="AI80" s="3">
        <v>5.73190476190476</v>
      </c>
      <c r="AJ80" s="3">
        <v>4.43619047619047</v>
      </c>
      <c r="AK80" s="3">
        <v>10.6942857142857</v>
      </c>
      <c r="AL80" s="3">
        <v>4.45333333333332</v>
      </c>
      <c r="AM80" s="3">
        <v>2.75285714285714</v>
      </c>
      <c r="AN80" s="3">
        <v>6.18666666666666</v>
      </c>
      <c r="AO80" s="3">
        <v>6.02</v>
      </c>
      <c r="AP80" s="3">
        <v>5.23333333333333</v>
      </c>
      <c r="AQ80" s="3">
        <v>2.24142857142857</v>
      </c>
      <c r="AR80" s="3">
        <v>4.20476190476191</v>
      </c>
      <c r="AS80" s="3">
        <v>3.52428571428571</v>
      </c>
      <c r="AT80" s="3">
        <v>2.69714285714285</v>
      </c>
      <c r="AU80" s="3">
        <v>3.94904761904762</v>
      </c>
      <c r="AV80" s="3">
        <v>5.59238095238097</v>
      </c>
      <c r="AW80" s="3">
        <v>1.45619047619047</v>
      </c>
      <c r="AX80" s="3">
        <v>1.8442857142857</v>
      </c>
      <c r="AY80" s="3">
        <v>1.06190476190476</v>
      </c>
      <c r="AZ80" s="3">
        <v>0.797142857142855</v>
      </c>
      <c r="BA80" s="3">
        <v>0.797142857142852</v>
      </c>
      <c r="BB80" s="3">
        <v>1.69</v>
      </c>
      <c r="BC80" s="3">
        <v>0.929047619047623</v>
      </c>
      <c r="BD80" s="3">
        <v>3.83047619047619</v>
      </c>
      <c r="BE80" s="3">
        <v>0.167619047619048</v>
      </c>
      <c r="BF80" s="3">
        <v>1.53571428571429</v>
      </c>
      <c r="BG80" s="3">
        <v>1.04142857142858</v>
      </c>
      <c r="BH80" s="3">
        <v>-0.81666666666667</v>
      </c>
      <c r="BI80" s="3">
        <v>0.175714285714288</v>
      </c>
      <c r="BJ80" s="3">
        <v>0.178095238095235</v>
      </c>
      <c r="BK80" s="3">
        <v>0.0904761904761927</v>
      </c>
      <c r="BL80" s="3">
        <v>1.32142857142858</v>
      </c>
    </row>
    <row r="81" ht="14.25" customHeight="1">
      <c r="A81" s="1">
        <v>379.0</v>
      </c>
      <c r="B81" s="3">
        <v>0.0</v>
      </c>
      <c r="C81" s="3">
        <v>0.0</v>
      </c>
      <c r="D81" s="3">
        <v>0.44</v>
      </c>
      <c r="E81" s="3">
        <v>0.0</v>
      </c>
      <c r="F81" s="3">
        <v>0.0</v>
      </c>
      <c r="G81" s="3">
        <v>2.62</v>
      </c>
      <c r="H81" s="3">
        <v>0.52</v>
      </c>
      <c r="I81" s="3">
        <v>0.0</v>
      </c>
      <c r="J81" s="3">
        <v>0.33</v>
      </c>
      <c r="K81" s="3">
        <v>0.0</v>
      </c>
      <c r="L81" s="3">
        <v>0.32</v>
      </c>
      <c r="M81" s="3">
        <v>0.0</v>
      </c>
      <c r="N81" s="3">
        <v>0.21</v>
      </c>
      <c r="O81" s="3">
        <v>0.05</v>
      </c>
      <c r="P81" s="3">
        <v>0.0</v>
      </c>
      <c r="Q81" s="3">
        <v>0.0</v>
      </c>
      <c r="R81" s="3">
        <v>0.0</v>
      </c>
      <c r="S81" s="3">
        <v>0.0</v>
      </c>
      <c r="T81" s="3">
        <v>0.0</v>
      </c>
      <c r="U81" s="3">
        <v>4.76</v>
      </c>
      <c r="V81" s="3">
        <v>5.6</v>
      </c>
      <c r="W81" s="3">
        <v>3.57</v>
      </c>
      <c r="X81" s="3">
        <v>7.96</v>
      </c>
      <c r="Y81" s="3">
        <v>5.91</v>
      </c>
      <c r="Z81" s="3">
        <v>3.59</v>
      </c>
      <c r="AA81" s="3">
        <v>5.8</v>
      </c>
      <c r="AB81" s="3">
        <v>3.43</v>
      </c>
      <c r="AC81" s="3">
        <v>1.73</v>
      </c>
      <c r="AD81" s="3">
        <v>2.28</v>
      </c>
      <c r="AE81" s="3">
        <v>2.59</v>
      </c>
      <c r="AF81" s="3">
        <v>1.88</v>
      </c>
      <c r="AG81" s="3">
        <v>5.22</v>
      </c>
      <c r="AH81" s="3">
        <v>4.57</v>
      </c>
      <c r="AI81" s="3">
        <v>5.62</v>
      </c>
      <c r="AJ81" s="3">
        <v>4.23</v>
      </c>
      <c r="AK81" s="3">
        <v>10.35</v>
      </c>
      <c r="AL81" s="3">
        <v>3.88</v>
      </c>
      <c r="AM81" s="3">
        <v>3.33</v>
      </c>
      <c r="AN81" s="3">
        <v>6.62</v>
      </c>
      <c r="AO81" s="3">
        <v>5.99</v>
      </c>
      <c r="AP81" s="3">
        <v>4.94</v>
      </c>
      <c r="AQ81" s="3">
        <v>2.36</v>
      </c>
      <c r="AR81" s="3">
        <v>4.35</v>
      </c>
      <c r="AS81" s="3">
        <v>3.34</v>
      </c>
      <c r="AT81" s="3">
        <v>3.13</v>
      </c>
      <c r="AU81" s="3">
        <v>4.02</v>
      </c>
      <c r="AV81" s="3">
        <v>5.56</v>
      </c>
      <c r="AW81" s="3">
        <v>1.53</v>
      </c>
      <c r="AX81" s="3">
        <v>0.99</v>
      </c>
      <c r="AY81" s="3">
        <v>0.75</v>
      </c>
      <c r="AZ81" s="3">
        <v>0.7</v>
      </c>
      <c r="BA81" s="3">
        <v>0.03</v>
      </c>
      <c r="BB81" s="3">
        <v>1.16</v>
      </c>
      <c r="BC81" s="3">
        <v>1.07</v>
      </c>
      <c r="BD81" s="3">
        <v>3.61</v>
      </c>
      <c r="BE81" s="3">
        <v>-0.15</v>
      </c>
      <c r="BF81" s="3">
        <v>1.48</v>
      </c>
      <c r="BG81" s="3">
        <v>0.92</v>
      </c>
      <c r="BH81" s="3">
        <v>-0.95</v>
      </c>
      <c r="BI81" s="3">
        <v>0.13</v>
      </c>
      <c r="BJ81" s="3">
        <v>0.32</v>
      </c>
      <c r="BK81" s="3">
        <v>0.22</v>
      </c>
      <c r="BL81" s="3">
        <v>1.35</v>
      </c>
    </row>
    <row r="82" ht="14.25" customHeight="1">
      <c r="A82" s="1">
        <v>380.0</v>
      </c>
      <c r="B82" s="3">
        <v>0.0223809523809525</v>
      </c>
      <c r="C82" s="3">
        <v>0.0</v>
      </c>
      <c r="D82" s="3">
        <v>0.448571428571427</v>
      </c>
      <c r="E82" s="3">
        <v>0.0</v>
      </c>
      <c r="F82" s="3">
        <v>0.0671428571428738</v>
      </c>
      <c r="G82" s="3">
        <v>2.25476190476193</v>
      </c>
      <c r="H82" s="3">
        <v>0.107142857142868</v>
      </c>
      <c r="I82" s="3">
        <v>0.136190476190486</v>
      </c>
      <c r="J82" s="3">
        <v>0.761428571428575</v>
      </c>
      <c r="K82" s="3">
        <v>0.978571428571444</v>
      </c>
      <c r="L82" s="3">
        <v>0.11428571428572</v>
      </c>
      <c r="M82" s="3">
        <v>0.558571428571435</v>
      </c>
      <c r="N82" s="3">
        <v>0.946190476190486</v>
      </c>
      <c r="O82" s="3">
        <v>0.0</v>
      </c>
      <c r="P82" s="3">
        <v>0.415238095238111</v>
      </c>
      <c r="Q82" s="3">
        <v>0.0571428571428575</v>
      </c>
      <c r="R82" s="3">
        <v>0.406666666666662</v>
      </c>
      <c r="S82" s="3">
        <v>0.0</v>
      </c>
      <c r="T82" s="3">
        <v>0.0</v>
      </c>
      <c r="U82" s="3">
        <v>4.82714285714285</v>
      </c>
      <c r="V82" s="3">
        <v>5.84666666666667</v>
      </c>
      <c r="W82" s="3">
        <v>4.07809523809524</v>
      </c>
      <c r="X82" s="3">
        <v>7.99380952380952</v>
      </c>
      <c r="Y82" s="3">
        <v>6.40238095238095</v>
      </c>
      <c r="Z82" s="3">
        <v>3.58857142857143</v>
      </c>
      <c r="AA82" s="3">
        <v>6.09714285714286</v>
      </c>
      <c r="AB82" s="3">
        <v>3.43190476190476</v>
      </c>
      <c r="AC82" s="3">
        <v>2.58285714285714</v>
      </c>
      <c r="AD82" s="3">
        <v>2.43333333333333</v>
      </c>
      <c r="AE82" s="3">
        <v>3.32047619047618</v>
      </c>
      <c r="AF82" s="3">
        <v>1.88809523809523</v>
      </c>
      <c r="AG82" s="3">
        <v>5.47904761904762</v>
      </c>
      <c r="AH82" s="3">
        <v>5.18476190476189</v>
      </c>
      <c r="AI82" s="3">
        <v>5.98190476190476</v>
      </c>
      <c r="AJ82" s="3">
        <v>4.12571428571429</v>
      </c>
      <c r="AK82" s="3">
        <v>10.7738095238095</v>
      </c>
      <c r="AL82" s="3">
        <v>4.21095238095237</v>
      </c>
      <c r="AM82" s="3">
        <v>4.15190476190474</v>
      </c>
      <c r="AN82" s="3">
        <v>6.76190476190475</v>
      </c>
      <c r="AO82" s="3">
        <v>6.95190476190476</v>
      </c>
      <c r="AP82" s="3">
        <v>5.77428571428572</v>
      </c>
      <c r="AQ82" s="3">
        <v>2.70380952380953</v>
      </c>
      <c r="AR82" s="3">
        <v>4.71619047619047</v>
      </c>
      <c r="AS82" s="3">
        <v>3.84666666666667</v>
      </c>
      <c r="AT82" s="3">
        <v>2.84999999999999</v>
      </c>
      <c r="AU82" s="3">
        <v>4.76047619047618</v>
      </c>
      <c r="AV82" s="3">
        <v>6.21619047619047</v>
      </c>
      <c r="AW82" s="3">
        <v>1.41142857142857</v>
      </c>
      <c r="AX82" s="3">
        <v>1.11095238095238</v>
      </c>
      <c r="AY82" s="3">
        <v>1.03809523809524</v>
      </c>
      <c r="AZ82" s="3">
        <v>0.766666666666673</v>
      </c>
      <c r="BA82" s="3">
        <v>0.835238095238095</v>
      </c>
      <c r="BB82" s="3">
        <v>1.50666666666667</v>
      </c>
      <c r="BC82" s="3">
        <v>0.863809523809522</v>
      </c>
      <c r="BD82" s="3">
        <v>3.66428571428572</v>
      </c>
      <c r="BE82" s="3">
        <v>-0.127142857142852</v>
      </c>
      <c r="BF82" s="3">
        <v>1.71619047619048</v>
      </c>
      <c r="BG82" s="3">
        <v>1.58428571428572</v>
      </c>
      <c r="BH82" s="3">
        <v>-0.97428571428571</v>
      </c>
      <c r="BI82" s="3">
        <v>0.638571428571433</v>
      </c>
      <c r="BJ82" s="3">
        <v>0.0652380952380923</v>
      </c>
      <c r="BK82" s="3">
        <v>0.064761904761905</v>
      </c>
      <c r="BL82" s="3">
        <v>1.26333333333334</v>
      </c>
    </row>
    <row r="83" ht="14.25" customHeight="1">
      <c r="A83" s="1">
        <v>381.0</v>
      </c>
      <c r="B83" s="3">
        <v>0.0</v>
      </c>
      <c r="C83" s="3">
        <v>0.0</v>
      </c>
      <c r="D83" s="3">
        <v>0.0</v>
      </c>
      <c r="E83" s="3">
        <v>0.0</v>
      </c>
      <c r="F83" s="3">
        <v>0.0</v>
      </c>
      <c r="G83" s="3">
        <v>1.975</v>
      </c>
      <c r="H83" s="3">
        <v>0.0</v>
      </c>
      <c r="I83" s="3">
        <v>0.005</v>
      </c>
      <c r="J83" s="3">
        <v>0.0</v>
      </c>
      <c r="K83" s="3">
        <v>0.58</v>
      </c>
      <c r="L83" s="3">
        <v>0.0</v>
      </c>
      <c r="M83" s="3">
        <v>0.0</v>
      </c>
      <c r="N83" s="3">
        <v>0.48</v>
      </c>
      <c r="O83" s="3">
        <v>0.195</v>
      </c>
      <c r="P83" s="3">
        <v>0.42</v>
      </c>
      <c r="Q83" s="3">
        <v>0.0</v>
      </c>
      <c r="R83" s="3">
        <v>0.0</v>
      </c>
      <c r="S83" s="3">
        <v>0.0</v>
      </c>
      <c r="T83" s="3">
        <v>0.0</v>
      </c>
      <c r="U83" s="3">
        <v>4.605</v>
      </c>
      <c r="V83" s="3">
        <v>5.67</v>
      </c>
      <c r="W83" s="3">
        <v>3.69</v>
      </c>
      <c r="X83" s="3">
        <v>7.59</v>
      </c>
      <c r="Y83" s="3">
        <v>5.43</v>
      </c>
      <c r="Z83" s="3">
        <v>3.355</v>
      </c>
      <c r="AA83" s="3">
        <v>6.15</v>
      </c>
      <c r="AB83" s="3">
        <v>3.15</v>
      </c>
      <c r="AC83" s="3">
        <v>1.92</v>
      </c>
      <c r="AD83" s="3">
        <v>2.19</v>
      </c>
      <c r="AE83" s="3">
        <v>2.53</v>
      </c>
      <c r="AF83" s="3">
        <v>1.54</v>
      </c>
      <c r="AG83" s="3">
        <v>5.135</v>
      </c>
      <c r="AH83" s="3">
        <v>4.31</v>
      </c>
      <c r="AI83" s="3">
        <v>5.12</v>
      </c>
      <c r="AJ83" s="3">
        <v>3.995</v>
      </c>
      <c r="AK83" s="3">
        <v>10.23</v>
      </c>
      <c r="AL83" s="3">
        <v>3.865</v>
      </c>
      <c r="AM83" s="3">
        <v>3.515</v>
      </c>
      <c r="AN83" s="3">
        <v>6.215</v>
      </c>
      <c r="AO83" s="3">
        <v>6.265</v>
      </c>
      <c r="AP83" s="3">
        <v>5.245</v>
      </c>
      <c r="AQ83" s="3">
        <v>2.35</v>
      </c>
      <c r="AR83" s="3">
        <v>3.925</v>
      </c>
      <c r="AS83" s="3">
        <v>3.085</v>
      </c>
      <c r="AT83" s="3">
        <v>2.675</v>
      </c>
      <c r="AU83" s="3">
        <v>4.075</v>
      </c>
      <c r="AV83" s="3">
        <v>5.905</v>
      </c>
      <c r="AW83" s="3">
        <v>1.155</v>
      </c>
      <c r="AX83" s="3">
        <v>0.885</v>
      </c>
      <c r="AY83" s="3">
        <v>0.68</v>
      </c>
      <c r="AZ83" s="3">
        <v>0.295</v>
      </c>
      <c r="BA83" s="3">
        <v>0.575</v>
      </c>
      <c r="BB83" s="3">
        <v>1.18</v>
      </c>
      <c r="BC83" s="3">
        <v>1.02</v>
      </c>
      <c r="BD83" s="3">
        <v>4.34</v>
      </c>
      <c r="BE83" s="3">
        <v>0.255</v>
      </c>
      <c r="BF83" s="3">
        <v>1.925</v>
      </c>
      <c r="BG83" s="3">
        <v>1.405</v>
      </c>
      <c r="BH83" s="3">
        <v>-0.52</v>
      </c>
      <c r="BI83" s="3">
        <v>0.405</v>
      </c>
      <c r="BJ83" s="3">
        <v>0.43</v>
      </c>
      <c r="BK83" s="3">
        <v>0.1</v>
      </c>
      <c r="BL83" s="3">
        <v>1.535</v>
      </c>
    </row>
    <row r="84" ht="14.25" customHeight="1">
      <c r="A84" s="1">
        <v>382.0</v>
      </c>
      <c r="B84" s="3">
        <v>0.0</v>
      </c>
      <c r="C84" s="3">
        <v>0.0</v>
      </c>
      <c r="D84" s="3">
        <v>0.122380952380953</v>
      </c>
      <c r="E84" s="3">
        <v>0.0</v>
      </c>
      <c r="F84" s="3">
        <v>0.0</v>
      </c>
      <c r="G84" s="3">
        <v>2.77380952380953</v>
      </c>
      <c r="H84" s="3">
        <v>0.437142857142844</v>
      </c>
      <c r="I84" s="3">
        <v>0.0</v>
      </c>
      <c r="J84" s="3">
        <v>0.228571428571419</v>
      </c>
      <c r="K84" s="3">
        <v>0.0</v>
      </c>
      <c r="L84" s="3">
        <v>0.236666666666668</v>
      </c>
      <c r="M84" s="3">
        <v>0.0533333333333297</v>
      </c>
      <c r="N84" s="3">
        <v>0.293809523809528</v>
      </c>
      <c r="O84" s="3">
        <v>0.00238095238095794</v>
      </c>
      <c r="P84" s="3">
        <v>0.0</v>
      </c>
      <c r="Q84" s="3">
        <v>0.179523809523799</v>
      </c>
      <c r="R84" s="3">
        <v>0.264285714285693</v>
      </c>
      <c r="S84" s="3">
        <v>0.784285714285704</v>
      </c>
      <c r="T84" s="3">
        <v>0.0</v>
      </c>
      <c r="U84" s="3">
        <v>4.82285714285714</v>
      </c>
      <c r="V84" s="3">
        <v>5.7147619047619</v>
      </c>
      <c r="W84" s="3">
        <v>4.15095238095237</v>
      </c>
      <c r="X84" s="3">
        <v>8.01809523809523</v>
      </c>
      <c r="Y84" s="3">
        <v>6.18809523809523</v>
      </c>
      <c r="Z84" s="3">
        <v>3.71904761904762</v>
      </c>
      <c r="AA84" s="3">
        <v>6.77523809523808</v>
      </c>
      <c r="AB84" s="3">
        <v>3.47857142857142</v>
      </c>
      <c r="AC84" s="3">
        <v>2.37619047619047</v>
      </c>
      <c r="AD84" s="3">
        <v>2.37190476190476</v>
      </c>
      <c r="AE84" s="3">
        <v>3.03571428571428</v>
      </c>
      <c r="AF84" s="3">
        <v>1.9847619047619</v>
      </c>
      <c r="AG84" s="3">
        <v>5.21428571428571</v>
      </c>
      <c r="AH84" s="3">
        <v>5.30047619047618</v>
      </c>
      <c r="AI84" s="3">
        <v>5.87238095238094</v>
      </c>
      <c r="AJ84" s="3">
        <v>4.14666666666666</v>
      </c>
      <c r="AK84" s="3">
        <v>10.5928571428571</v>
      </c>
      <c r="AL84" s="3">
        <v>4.64238095238094</v>
      </c>
      <c r="AM84" s="3">
        <v>3.97285714285713</v>
      </c>
      <c r="AN84" s="3">
        <v>7.26523809523808</v>
      </c>
      <c r="AO84" s="3">
        <v>6.91238095238094</v>
      </c>
      <c r="AP84" s="3">
        <v>6.15190476190474</v>
      </c>
      <c r="AQ84" s="3">
        <v>2.73904761904761</v>
      </c>
      <c r="AR84" s="3">
        <v>4.6295238095238</v>
      </c>
      <c r="AS84" s="3">
        <v>3.65619047619047</v>
      </c>
      <c r="AT84" s="3">
        <v>3.34857142857141</v>
      </c>
      <c r="AU84" s="3">
        <v>4.38999999999997</v>
      </c>
      <c r="AV84" s="3">
        <v>6.10857142857142</v>
      </c>
      <c r="AW84" s="3">
        <v>1.56523809523809</v>
      </c>
      <c r="AX84" s="3">
        <v>1.08380952380953</v>
      </c>
      <c r="AY84" s="3">
        <v>1.49714285714284</v>
      </c>
      <c r="AZ84" s="3">
        <v>0.533809523809522</v>
      </c>
      <c r="BA84" s="3">
        <v>0.859999999999997</v>
      </c>
      <c r="BB84" s="3">
        <v>1.65809523809524</v>
      </c>
      <c r="BC84" s="3">
        <v>0.797619047619039</v>
      </c>
      <c r="BD84" s="3">
        <v>4.05714285714286</v>
      </c>
      <c r="BE84" s="3">
        <v>0.19904761904762</v>
      </c>
      <c r="BF84" s="3">
        <v>1.50761904761905</v>
      </c>
      <c r="BG84" s="3">
        <v>1.39380952380952</v>
      </c>
      <c r="BH84" s="3">
        <v>-1.03428571428572</v>
      </c>
      <c r="BI84" s="3">
        <v>0.554285714285718</v>
      </c>
      <c r="BJ84" s="3">
        <v>0.348571428571422</v>
      </c>
      <c r="BK84" s="3">
        <v>0.0771428571428575</v>
      </c>
      <c r="BL84" s="3">
        <v>1.17095238095239</v>
      </c>
    </row>
    <row r="85" ht="14.25" customHeight="1">
      <c r="A85" s="1">
        <v>383.0</v>
      </c>
      <c r="B85" s="3">
        <v>0.0</v>
      </c>
      <c r="C85" s="3">
        <v>0.0</v>
      </c>
      <c r="D85" s="3">
        <v>0.0</v>
      </c>
      <c r="E85" s="3">
        <v>0.0</v>
      </c>
      <c r="F85" s="3">
        <v>0.0</v>
      </c>
      <c r="G85" s="3">
        <v>1.75</v>
      </c>
      <c r="H85" s="3">
        <v>0.0</v>
      </c>
      <c r="I85" s="3">
        <v>0.02</v>
      </c>
      <c r="J85" s="3">
        <v>0.11</v>
      </c>
      <c r="K85" s="3">
        <v>0.93</v>
      </c>
      <c r="L85" s="3">
        <v>0.0</v>
      </c>
      <c r="M85" s="3">
        <v>0.0</v>
      </c>
      <c r="N85" s="3">
        <v>0.6</v>
      </c>
      <c r="O85" s="3">
        <v>0.0</v>
      </c>
      <c r="P85" s="3">
        <v>0.0</v>
      </c>
      <c r="Q85" s="3">
        <v>0.18</v>
      </c>
      <c r="R85" s="3">
        <v>0.46</v>
      </c>
      <c r="S85" s="3">
        <v>0.16</v>
      </c>
      <c r="T85" s="3">
        <v>0.0</v>
      </c>
      <c r="U85" s="3">
        <v>4.7</v>
      </c>
      <c r="V85" s="3">
        <v>5.93</v>
      </c>
      <c r="W85" s="3">
        <v>3.66</v>
      </c>
      <c r="X85" s="3">
        <v>7.59</v>
      </c>
      <c r="Y85" s="3">
        <v>6.0</v>
      </c>
      <c r="Z85" s="3">
        <v>3.62</v>
      </c>
      <c r="AA85" s="3">
        <v>6.31</v>
      </c>
      <c r="AB85" s="3">
        <v>3.04</v>
      </c>
      <c r="AC85" s="3">
        <v>1.9</v>
      </c>
      <c r="AD85" s="3">
        <v>2.18</v>
      </c>
      <c r="AE85" s="3">
        <v>2.51</v>
      </c>
      <c r="AF85" s="3">
        <v>1.58</v>
      </c>
      <c r="AG85" s="3">
        <v>4.51</v>
      </c>
      <c r="AH85" s="3">
        <v>4.66</v>
      </c>
      <c r="AI85" s="3">
        <v>5.71</v>
      </c>
      <c r="AJ85" s="3">
        <v>4.02</v>
      </c>
      <c r="AK85" s="3">
        <v>10.31</v>
      </c>
      <c r="AL85" s="3">
        <v>4.19</v>
      </c>
      <c r="AM85" s="3">
        <v>3.93</v>
      </c>
      <c r="AN85" s="3">
        <v>7.08</v>
      </c>
      <c r="AO85" s="3">
        <v>5.97</v>
      </c>
      <c r="AP85" s="3">
        <v>5.43</v>
      </c>
      <c r="AQ85" s="3">
        <v>2.61</v>
      </c>
      <c r="AR85" s="3">
        <v>4.8</v>
      </c>
      <c r="AS85" s="3">
        <v>3.61</v>
      </c>
      <c r="AT85" s="3">
        <v>3.03</v>
      </c>
      <c r="AU85" s="3">
        <v>4.12</v>
      </c>
      <c r="AV85" s="3">
        <v>6.1</v>
      </c>
      <c r="AW85" s="3">
        <v>0.79</v>
      </c>
      <c r="AX85" s="3">
        <v>1.34</v>
      </c>
      <c r="AY85" s="3">
        <v>0.94</v>
      </c>
      <c r="AZ85" s="3">
        <v>0.75</v>
      </c>
      <c r="BA85" s="3">
        <v>0.58</v>
      </c>
      <c r="BB85" s="3">
        <v>1.37</v>
      </c>
      <c r="BC85" s="3">
        <v>0.77</v>
      </c>
      <c r="BD85" s="3">
        <v>3.6</v>
      </c>
      <c r="BE85" s="3">
        <v>-0.13</v>
      </c>
      <c r="BF85" s="3">
        <v>1.49</v>
      </c>
      <c r="BG85" s="3">
        <v>0.88</v>
      </c>
      <c r="BH85" s="3">
        <v>-0.9</v>
      </c>
      <c r="BI85" s="3">
        <v>0.28</v>
      </c>
      <c r="BJ85" s="3">
        <v>0.09</v>
      </c>
      <c r="BK85" s="3">
        <v>-0.26</v>
      </c>
      <c r="BL85" s="3">
        <v>1.16</v>
      </c>
    </row>
    <row r="86" ht="14.25" customHeight="1">
      <c r="A86" s="1">
        <v>384.0</v>
      </c>
      <c r="B86" s="3">
        <v>0.0</v>
      </c>
      <c r="C86" s="3">
        <v>0.0</v>
      </c>
      <c r="D86" s="3">
        <v>0.0838095238095278</v>
      </c>
      <c r="E86" s="3">
        <v>0.0</v>
      </c>
      <c r="F86" s="3">
        <v>0.0</v>
      </c>
      <c r="G86" s="3">
        <v>2.94428571428571</v>
      </c>
      <c r="H86" s="3">
        <v>0.39761904761905</v>
      </c>
      <c r="I86" s="3">
        <v>0.346666666666654</v>
      </c>
      <c r="J86" s="3">
        <v>0.379047619047623</v>
      </c>
      <c r="K86" s="3">
        <v>0.85095238095238</v>
      </c>
      <c r="L86" s="3">
        <v>0.0880952380952429</v>
      </c>
      <c r="M86" s="3">
        <v>0.0390476190476282</v>
      </c>
      <c r="N86" s="3">
        <v>0.538571428571425</v>
      </c>
      <c r="O86" s="3">
        <v>0.575238095238092</v>
      </c>
      <c r="P86" s="3">
        <v>0.437142857142849</v>
      </c>
      <c r="Q86" s="3">
        <v>0.0</v>
      </c>
      <c r="R86" s="3">
        <v>0.0</v>
      </c>
      <c r="S86" s="3">
        <v>0.0</v>
      </c>
      <c r="T86" s="3">
        <v>0.0</v>
      </c>
      <c r="U86" s="3">
        <v>4.70095238095237</v>
      </c>
      <c r="V86" s="3">
        <v>6.11142857142856</v>
      </c>
      <c r="W86" s="3">
        <v>3.85190476190475</v>
      </c>
      <c r="X86" s="3">
        <v>7.98809523809524</v>
      </c>
      <c r="Y86" s="3">
        <v>6.07523809523808</v>
      </c>
      <c r="Z86" s="3">
        <v>3.95666666666666</v>
      </c>
      <c r="AA86" s="3">
        <v>6.18238095238094</v>
      </c>
      <c r="AB86" s="3">
        <v>3.40857142857142</v>
      </c>
      <c r="AC86" s="3">
        <v>2.25999999999999</v>
      </c>
      <c r="AD86" s="3">
        <v>2.00095238095238</v>
      </c>
      <c r="AE86" s="3">
        <v>2.56666666666665</v>
      </c>
      <c r="AF86" s="3">
        <v>1.86666666666666</v>
      </c>
      <c r="AG86" s="3">
        <v>4.82999999999999</v>
      </c>
      <c r="AH86" s="3">
        <v>5.10380952380952</v>
      </c>
      <c r="AI86" s="3">
        <v>5.78999999999999</v>
      </c>
      <c r="AJ86" s="3">
        <v>4.67761904761903</v>
      </c>
      <c r="AK86" s="3">
        <v>10.3319047619048</v>
      </c>
      <c r="AL86" s="3">
        <v>3.94619047619047</v>
      </c>
      <c r="AM86" s="3">
        <v>3.37619047619047</v>
      </c>
      <c r="AN86" s="3">
        <v>6.00428571428571</v>
      </c>
      <c r="AO86" s="3">
        <v>6.46619047619047</v>
      </c>
      <c r="AP86" s="3">
        <v>5.11142857142857</v>
      </c>
      <c r="AQ86" s="3">
        <v>2.25666666666667</v>
      </c>
      <c r="AR86" s="3">
        <v>4.38047619047618</v>
      </c>
      <c r="AS86" s="3">
        <v>3.22238095238095</v>
      </c>
      <c r="AT86" s="3">
        <v>2.23523809523808</v>
      </c>
      <c r="AU86" s="3">
        <v>3.46952380952381</v>
      </c>
      <c r="AV86" s="3">
        <v>5.44619047619048</v>
      </c>
      <c r="AW86" s="3">
        <v>1.04666666666667</v>
      </c>
      <c r="AX86" s="3">
        <v>1.30238095238094</v>
      </c>
      <c r="AY86" s="3">
        <v>0.937142857142852</v>
      </c>
      <c r="AZ86" s="3">
        <v>0.378571428571427</v>
      </c>
      <c r="BA86" s="3">
        <v>0.542380952380947</v>
      </c>
      <c r="BB86" s="3">
        <v>1.43238095238094</v>
      </c>
      <c r="BC86" s="3">
        <v>1.2247619047619</v>
      </c>
      <c r="BD86" s="3">
        <v>4.48476190476189</v>
      </c>
      <c r="BE86" s="3">
        <v>0.488095238095237</v>
      </c>
      <c r="BF86" s="3">
        <v>2.35428571428571</v>
      </c>
      <c r="BG86" s="3">
        <v>1.79523809523809</v>
      </c>
      <c r="BH86" s="3">
        <v>-0.63047619047619</v>
      </c>
      <c r="BI86" s="3">
        <v>0.741904761904757</v>
      </c>
      <c r="BJ86" s="3">
        <v>0.476666666666662</v>
      </c>
      <c r="BK86" s="3">
        <v>0.115714285714293</v>
      </c>
      <c r="BL86" s="3">
        <v>1.62190476190477</v>
      </c>
    </row>
    <row r="87" ht="14.25" customHeight="1">
      <c r="A87" s="1">
        <v>385.0</v>
      </c>
      <c r="B87" s="3">
        <v>0.0</v>
      </c>
      <c r="C87" s="3">
        <v>0.0</v>
      </c>
      <c r="D87" s="3">
        <v>0.246666666666654</v>
      </c>
      <c r="E87" s="3">
        <v>0.442380952380966</v>
      </c>
      <c r="F87" s="3">
        <v>0.0047619047619375</v>
      </c>
      <c r="G87" s="3">
        <v>2.90857142857144</v>
      </c>
      <c r="H87" s="3">
        <v>0.525238095238111</v>
      </c>
      <c r="I87" s="3">
        <v>0.290952380952369</v>
      </c>
      <c r="J87" s="3">
        <v>0.901428571428575</v>
      </c>
      <c r="K87" s="3">
        <v>0.66428571428572</v>
      </c>
      <c r="L87" s="3">
        <v>0.510000000000011</v>
      </c>
      <c r="M87" s="3">
        <v>0.0319047619047976</v>
      </c>
      <c r="N87" s="3">
        <v>1.01476190476193</v>
      </c>
      <c r="O87" s="3">
        <v>0.529047619047642</v>
      </c>
      <c r="P87" s="3">
        <v>0.57523809523809</v>
      </c>
      <c r="Q87" s="3">
        <v>0.0</v>
      </c>
      <c r="R87" s="3">
        <v>0.0</v>
      </c>
      <c r="S87" s="3">
        <v>0.0</v>
      </c>
      <c r="T87" s="3">
        <v>0.0</v>
      </c>
      <c r="U87" s="3">
        <v>4.69190476190474</v>
      </c>
      <c r="V87" s="3">
        <v>5.86809523809521</v>
      </c>
      <c r="W87" s="3">
        <v>4.00761904761902</v>
      </c>
      <c r="X87" s="3">
        <v>8.38190476190474</v>
      </c>
      <c r="Y87" s="3">
        <v>6.12666666666664</v>
      </c>
      <c r="Z87" s="3">
        <v>4.02047619047617</v>
      </c>
      <c r="AA87" s="3">
        <v>6.3338095238095</v>
      </c>
      <c r="AB87" s="3">
        <v>3.42952380952379</v>
      </c>
      <c r="AC87" s="3">
        <v>2.52476190476189</v>
      </c>
      <c r="AD87" s="3">
        <v>2.15380952380951</v>
      </c>
      <c r="AE87" s="3">
        <v>2.80285714285712</v>
      </c>
      <c r="AF87" s="3">
        <v>1.89999999999999</v>
      </c>
      <c r="AG87" s="3">
        <v>5.27142857142855</v>
      </c>
      <c r="AH87" s="3">
        <v>4.97476190476187</v>
      </c>
      <c r="AI87" s="3">
        <v>5.91666666666665</v>
      </c>
      <c r="AJ87" s="3">
        <v>4.62666666666667</v>
      </c>
      <c r="AK87" s="3">
        <v>10.2985714285714</v>
      </c>
      <c r="AL87" s="3">
        <v>4.46952380952379</v>
      </c>
      <c r="AM87" s="3">
        <v>3.03857142857141</v>
      </c>
      <c r="AN87" s="3">
        <v>6.09</v>
      </c>
      <c r="AO87" s="3">
        <v>6.07809523809524</v>
      </c>
      <c r="AP87" s="3">
        <v>5.43190476190479</v>
      </c>
      <c r="AQ87" s="3">
        <v>2.22714285714288</v>
      </c>
      <c r="AR87" s="3">
        <v>4.2952380952381</v>
      </c>
      <c r="AS87" s="3">
        <v>3.43904761904764</v>
      </c>
      <c r="AT87" s="3">
        <v>2.57380952380954</v>
      </c>
      <c r="AU87" s="3">
        <v>3.51428571428572</v>
      </c>
      <c r="AV87" s="3">
        <v>5.55952380952382</v>
      </c>
      <c r="AW87" s="3">
        <v>1.43714285714284</v>
      </c>
      <c r="AX87" s="3">
        <v>1.28238095238092</v>
      </c>
      <c r="AY87" s="3">
        <v>0.875714285714269</v>
      </c>
      <c r="AZ87" s="3">
        <v>0.887619047619023</v>
      </c>
      <c r="BA87" s="3">
        <v>0.740476190476168</v>
      </c>
      <c r="BB87" s="3">
        <v>1.94809523809522</v>
      </c>
      <c r="BC87" s="3">
        <v>0.998095238095229</v>
      </c>
      <c r="BD87" s="3">
        <v>4.07190476190475</v>
      </c>
      <c r="BE87" s="3">
        <v>0.0566666666666595</v>
      </c>
      <c r="BF87" s="3">
        <v>1.98</v>
      </c>
      <c r="BG87" s="3">
        <v>1.70666666666666</v>
      </c>
      <c r="BH87" s="3">
        <v>-0.79714285714286</v>
      </c>
      <c r="BI87" s="3">
        <v>0.439999999999995</v>
      </c>
      <c r="BJ87" s="3">
        <v>0.255714285714274</v>
      </c>
      <c r="BK87" s="3">
        <v>0.140476190476185</v>
      </c>
      <c r="BL87" s="3">
        <v>1.6295238095238</v>
      </c>
    </row>
    <row r="88" ht="14.25" customHeight="1">
      <c r="A88" s="1">
        <v>386.0</v>
      </c>
      <c r="B88" s="3">
        <v>0.0</v>
      </c>
      <c r="C88" s="3">
        <v>0.0</v>
      </c>
      <c r="D88" s="3">
        <v>0.368181818181807</v>
      </c>
      <c r="E88" s="3">
        <v>0.0</v>
      </c>
      <c r="F88" s="3">
        <v>0.0309090909090874</v>
      </c>
      <c r="G88" s="3">
        <v>2.13545454545456</v>
      </c>
      <c r="H88" s="3">
        <v>0.460000000000003</v>
      </c>
      <c r="I88" s="3">
        <v>0.0</v>
      </c>
      <c r="J88" s="3">
        <v>0.0763636363636659</v>
      </c>
      <c r="K88" s="3">
        <v>0.361818181818216</v>
      </c>
      <c r="L88" s="3">
        <v>0.0</v>
      </c>
      <c r="M88" s="3">
        <v>0.0</v>
      </c>
      <c r="N88" s="3">
        <v>0.360000000000023</v>
      </c>
      <c r="O88" s="3">
        <v>0.187272727272722</v>
      </c>
      <c r="P88" s="3">
        <v>0.0</v>
      </c>
      <c r="Q88" s="3">
        <v>0.0</v>
      </c>
      <c r="R88" s="3">
        <v>0.0</v>
      </c>
      <c r="S88" s="3">
        <v>0.0</v>
      </c>
      <c r="T88" s="3">
        <v>0.0</v>
      </c>
      <c r="U88" s="3">
        <v>4.91454545454545</v>
      </c>
      <c r="V88" s="3">
        <v>5.95818181818183</v>
      </c>
      <c r="W88" s="3">
        <v>3.94090909090908</v>
      </c>
      <c r="X88" s="3">
        <v>7.89000000000001</v>
      </c>
      <c r="Y88" s="3">
        <v>6.32909090909092</v>
      </c>
      <c r="Z88" s="3">
        <v>3.80363636363637</v>
      </c>
      <c r="AA88" s="3">
        <v>6.75727272727272</v>
      </c>
      <c r="AB88" s="3">
        <v>3.78363636363637</v>
      </c>
      <c r="AC88" s="3">
        <v>2.56363636363637</v>
      </c>
      <c r="AD88" s="3">
        <v>2.61545454545454</v>
      </c>
      <c r="AE88" s="3">
        <v>3.14727272727273</v>
      </c>
      <c r="AF88" s="3">
        <v>1.79636363636362</v>
      </c>
      <c r="AG88" s="3">
        <v>5.41272727272727</v>
      </c>
      <c r="AH88" s="3">
        <v>5.23545454545455</v>
      </c>
      <c r="AI88" s="3">
        <v>5.84181818181818</v>
      </c>
      <c r="AJ88" s="3">
        <v>4.52818181818181</v>
      </c>
      <c r="AK88" s="3">
        <v>10.6827272727273</v>
      </c>
      <c r="AL88" s="3">
        <v>4.59636363636362</v>
      </c>
      <c r="AM88" s="3">
        <v>3.30818181818181</v>
      </c>
      <c r="AN88" s="3">
        <v>6.32818181818182</v>
      </c>
      <c r="AO88" s="3">
        <v>6.13727272727273</v>
      </c>
      <c r="AP88" s="3">
        <v>5.75363636363636</v>
      </c>
      <c r="AQ88" s="3">
        <v>2.24181818181819</v>
      </c>
      <c r="AR88" s="3">
        <v>4.02999999999997</v>
      </c>
      <c r="AS88" s="3">
        <v>3.68272727272727</v>
      </c>
      <c r="AT88" s="3">
        <v>2.67181818181821</v>
      </c>
      <c r="AU88" s="3">
        <v>4.58636363636364</v>
      </c>
      <c r="AV88" s="3">
        <v>6.19181818181819</v>
      </c>
      <c r="AW88" s="3">
        <v>1.39272727272728</v>
      </c>
      <c r="AX88" s="3">
        <v>1.38363636363637</v>
      </c>
      <c r="AY88" s="3">
        <v>0.949999999999982</v>
      </c>
      <c r="AZ88" s="3">
        <v>0.648181818181828</v>
      </c>
      <c r="BA88" s="3">
        <v>0.790000000000008</v>
      </c>
      <c r="BB88" s="3">
        <v>1.79818181818181</v>
      </c>
      <c r="BC88" s="3">
        <v>1.18272727272726</v>
      </c>
      <c r="BD88" s="3">
        <v>4.0381818181818</v>
      </c>
      <c r="BE88" s="3">
        <v>0.156363636363622</v>
      </c>
      <c r="BF88" s="3">
        <v>2.07636363636363</v>
      </c>
      <c r="BG88" s="3">
        <v>1.5181818181818</v>
      </c>
      <c r="BH88" s="3">
        <v>-0.701818181818162</v>
      </c>
      <c r="BI88" s="3">
        <v>0.688181818181836</v>
      </c>
      <c r="BJ88" s="3">
        <v>0.465454545454545</v>
      </c>
      <c r="BK88" s="3">
        <v>0.235454545454553</v>
      </c>
      <c r="BL88" s="3">
        <v>1.96090909090909</v>
      </c>
    </row>
    <row r="89" ht="14.25" customHeight="1">
      <c r="A89" s="1">
        <v>387.0</v>
      </c>
      <c r="B89" s="3">
        <v>0.0</v>
      </c>
      <c r="C89" s="3">
        <v>0.0</v>
      </c>
      <c r="D89" s="3">
        <v>0.0</v>
      </c>
      <c r="E89" s="3">
        <v>0.31</v>
      </c>
      <c r="F89" s="3">
        <v>0.0</v>
      </c>
      <c r="G89" s="3">
        <v>2.73</v>
      </c>
      <c r="H89" s="3">
        <v>0.51</v>
      </c>
      <c r="I89" s="3">
        <v>0.0</v>
      </c>
      <c r="J89" s="3">
        <v>0.13</v>
      </c>
      <c r="K89" s="3">
        <v>0.32</v>
      </c>
      <c r="L89" s="3">
        <v>0.0</v>
      </c>
      <c r="M89" s="3">
        <v>0.0</v>
      </c>
      <c r="N89" s="3">
        <v>0.74</v>
      </c>
      <c r="O89" s="3">
        <v>0.18</v>
      </c>
      <c r="P89" s="3">
        <v>0.57</v>
      </c>
      <c r="Q89" s="3">
        <v>0.39</v>
      </c>
      <c r="R89" s="3">
        <v>0.01</v>
      </c>
      <c r="S89" s="3">
        <v>0.5</v>
      </c>
      <c r="T89" s="3">
        <v>0.0</v>
      </c>
      <c r="U89" s="3">
        <v>5.13</v>
      </c>
      <c r="V89" s="3">
        <v>5.99</v>
      </c>
      <c r="W89" s="3">
        <v>3.95</v>
      </c>
      <c r="X89" s="3">
        <v>8.4</v>
      </c>
      <c r="Y89" s="3">
        <v>6.13</v>
      </c>
      <c r="Z89" s="3">
        <v>4.19</v>
      </c>
      <c r="AA89" s="3">
        <v>6.38</v>
      </c>
      <c r="AB89" s="3">
        <v>3.77</v>
      </c>
      <c r="AC89" s="3">
        <v>2.45</v>
      </c>
      <c r="AD89" s="3">
        <v>2.5</v>
      </c>
      <c r="AE89" s="3">
        <v>2.36</v>
      </c>
      <c r="AF89" s="3">
        <v>1.92</v>
      </c>
      <c r="AG89" s="3">
        <v>4.98</v>
      </c>
      <c r="AH89" s="3">
        <v>5.06</v>
      </c>
      <c r="AI89" s="3">
        <v>5.44</v>
      </c>
      <c r="AJ89" s="3">
        <v>4.54</v>
      </c>
      <c r="AK89" s="3">
        <v>10.39</v>
      </c>
      <c r="AL89" s="3">
        <v>4.49</v>
      </c>
      <c r="AM89" s="3">
        <v>3.94</v>
      </c>
      <c r="AN89" s="3">
        <v>6.35</v>
      </c>
      <c r="AO89" s="3">
        <v>6.7</v>
      </c>
      <c r="AP89" s="3">
        <v>5.67</v>
      </c>
      <c r="AQ89" s="3">
        <v>2.58</v>
      </c>
      <c r="AR89" s="3">
        <v>4.38</v>
      </c>
      <c r="AS89" s="3">
        <v>3.7</v>
      </c>
      <c r="AT89" s="3">
        <v>2.86</v>
      </c>
      <c r="AU89" s="3">
        <v>4.04</v>
      </c>
      <c r="AV89" s="3">
        <v>6.29</v>
      </c>
      <c r="AW89" s="3">
        <v>1.72</v>
      </c>
      <c r="AX89" s="3">
        <v>1.31</v>
      </c>
      <c r="AY89" s="3">
        <v>0.96</v>
      </c>
      <c r="AZ89" s="3">
        <v>0.87</v>
      </c>
      <c r="BA89" s="3">
        <v>0.36</v>
      </c>
      <c r="BB89" s="3">
        <v>2.04</v>
      </c>
      <c r="BC89" s="3">
        <v>1.1</v>
      </c>
      <c r="BD89" s="3">
        <v>4.0</v>
      </c>
      <c r="BE89" s="3">
        <v>0.34</v>
      </c>
      <c r="BF89" s="3">
        <v>1.79</v>
      </c>
      <c r="BG89" s="3">
        <v>1.6</v>
      </c>
      <c r="BH89" s="3">
        <v>-1.01</v>
      </c>
      <c r="BI89" s="3">
        <v>1.01</v>
      </c>
      <c r="BJ89" s="3">
        <v>0.42</v>
      </c>
      <c r="BK89" s="3">
        <v>-0.02</v>
      </c>
      <c r="BL89" s="3">
        <v>2.07</v>
      </c>
    </row>
    <row r="90" ht="14.25" customHeight="1">
      <c r="A90" s="1">
        <v>388.0</v>
      </c>
      <c r="B90" s="3">
        <v>0.197619047619037</v>
      </c>
      <c r="C90" s="3">
        <v>0.0</v>
      </c>
      <c r="D90" s="3">
        <v>0.198571428571436</v>
      </c>
      <c r="E90" s="3">
        <v>0.0876190476190448</v>
      </c>
      <c r="F90" s="3">
        <v>0.0185714285714328</v>
      </c>
      <c r="G90" s="3">
        <v>3.02904761904762</v>
      </c>
      <c r="H90" s="3">
        <v>0.389523809523824</v>
      </c>
      <c r="I90" s="3">
        <v>0.24571428571429</v>
      </c>
      <c r="J90" s="3">
        <v>0.382857142857161</v>
      </c>
      <c r="K90" s="3">
        <v>1.34619047619048</v>
      </c>
      <c r="L90" s="3">
        <v>0.978571428571427</v>
      </c>
      <c r="M90" s="3">
        <v>0.276190476190486</v>
      </c>
      <c r="N90" s="3">
        <v>0.870476190476201</v>
      </c>
      <c r="O90" s="3">
        <v>0.586666666666673</v>
      </c>
      <c r="P90" s="3">
        <v>0.0857142857142985</v>
      </c>
      <c r="Q90" s="3">
        <v>0.0</v>
      </c>
      <c r="R90" s="3">
        <v>0.0</v>
      </c>
      <c r="S90" s="3">
        <v>0.0</v>
      </c>
      <c r="T90" s="3">
        <v>0.0</v>
      </c>
      <c r="U90" s="3">
        <v>4.95142857142857</v>
      </c>
      <c r="V90" s="3">
        <v>5.80428571428572</v>
      </c>
      <c r="W90" s="3">
        <v>4.43333333333333</v>
      </c>
      <c r="X90" s="3">
        <v>8.41761904761906</v>
      </c>
      <c r="Y90" s="3">
        <v>5.87904761904763</v>
      </c>
      <c r="Z90" s="3">
        <v>4.08761904761904</v>
      </c>
      <c r="AA90" s="3">
        <v>6.68476190476191</v>
      </c>
      <c r="AB90" s="3">
        <v>3.6004761904762</v>
      </c>
      <c r="AC90" s="3">
        <v>2.56952380952382</v>
      </c>
      <c r="AD90" s="3">
        <v>2.83571428571429</v>
      </c>
      <c r="AE90" s="3">
        <v>3.10238095238096</v>
      </c>
      <c r="AF90" s="3">
        <v>2.20714285714287</v>
      </c>
      <c r="AG90" s="3">
        <v>5.25380952380954</v>
      </c>
      <c r="AH90" s="3">
        <v>5.41809523809524</v>
      </c>
      <c r="AI90" s="3">
        <v>5.42142857142858</v>
      </c>
      <c r="AJ90" s="3">
        <v>4.80000000000001</v>
      </c>
      <c r="AK90" s="3">
        <v>10.7938095238095</v>
      </c>
      <c r="AL90" s="3">
        <v>4.48904761904763</v>
      </c>
      <c r="AM90" s="3">
        <v>3.17238095238097</v>
      </c>
      <c r="AN90" s="3">
        <v>6.38761904761905</v>
      </c>
      <c r="AO90" s="3">
        <v>6.05285714285716</v>
      </c>
      <c r="AP90" s="3">
        <v>4.83666666666668</v>
      </c>
      <c r="AQ90" s="3">
        <v>2.28999999999999</v>
      </c>
      <c r="AR90" s="3">
        <v>3.98809523809524</v>
      </c>
      <c r="AS90" s="3">
        <v>3.35619047619048</v>
      </c>
      <c r="AT90" s="3">
        <v>2.71190476190477</v>
      </c>
      <c r="AU90" s="3">
        <v>3.79047619047621</v>
      </c>
      <c r="AV90" s="3">
        <v>5.82</v>
      </c>
      <c r="AW90" s="3">
        <v>1.34</v>
      </c>
      <c r="AX90" s="3">
        <v>1.39285714285714</v>
      </c>
      <c r="AY90" s="3">
        <v>1.41619047619048</v>
      </c>
      <c r="AZ90" s="3">
        <v>0.969047619047623</v>
      </c>
      <c r="BA90" s="3">
        <v>1.03857142857143</v>
      </c>
      <c r="BB90" s="3">
        <v>1.72904761904763</v>
      </c>
      <c r="BC90" s="3">
        <v>1.07380952380952</v>
      </c>
      <c r="BD90" s="3">
        <v>3.84476190476191</v>
      </c>
      <c r="BE90" s="3">
        <v>0.14142857142857</v>
      </c>
      <c r="BF90" s="3">
        <v>2.14238095238095</v>
      </c>
      <c r="BG90" s="3">
        <v>1.40714285714286</v>
      </c>
      <c r="BH90" s="3">
        <v>-1.10190476190476</v>
      </c>
      <c r="BI90" s="3">
        <v>0.745714285714288</v>
      </c>
      <c r="BJ90" s="3">
        <v>0.296190476190478</v>
      </c>
      <c r="BK90" s="3">
        <v>9.52380952382634E-4</v>
      </c>
      <c r="BL90" s="3">
        <v>1.43285714285715</v>
      </c>
    </row>
    <row r="91" ht="14.25" customHeight="1">
      <c r="A91" s="1">
        <v>389.0</v>
      </c>
      <c r="B91" s="3">
        <v>0.0</v>
      </c>
      <c r="C91" s="3">
        <v>0.0</v>
      </c>
      <c r="D91" s="3">
        <v>0.0</v>
      </c>
      <c r="E91" s="3">
        <v>0.0</v>
      </c>
      <c r="F91" s="3">
        <v>0.0</v>
      </c>
      <c r="G91" s="3">
        <v>2.5252380952381</v>
      </c>
      <c r="H91" s="3">
        <v>0.0</v>
      </c>
      <c r="I91" s="3">
        <v>0.0419047619047707</v>
      </c>
      <c r="J91" s="3">
        <v>0.195714285714312</v>
      </c>
      <c r="K91" s="3">
        <v>0.560952380952418</v>
      </c>
      <c r="L91" s="3">
        <v>0.11428571428571</v>
      </c>
      <c r="M91" s="3">
        <v>0.0</v>
      </c>
      <c r="N91" s="3">
        <v>0.254761904761905</v>
      </c>
      <c r="O91" s="3">
        <v>0.0</v>
      </c>
      <c r="P91" s="3">
        <v>0.0</v>
      </c>
      <c r="Q91" s="3">
        <v>0.0</v>
      </c>
      <c r="R91" s="3">
        <v>0.0</v>
      </c>
      <c r="S91" s="3">
        <v>0.0</v>
      </c>
      <c r="T91" s="3">
        <v>0.0</v>
      </c>
      <c r="U91" s="3">
        <v>4.85904761904764</v>
      </c>
      <c r="V91" s="3">
        <v>5.88238095238096</v>
      </c>
      <c r="W91" s="3">
        <v>3.66047619047619</v>
      </c>
      <c r="X91" s="3">
        <v>7.58857142857143</v>
      </c>
      <c r="Y91" s="3">
        <v>5.67619047619049</v>
      </c>
      <c r="Z91" s="3">
        <v>3.83285714285714</v>
      </c>
      <c r="AA91" s="3">
        <v>6.35857142857144</v>
      </c>
      <c r="AB91" s="3">
        <v>2.91285714285715</v>
      </c>
      <c r="AC91" s="3">
        <v>2.35285714285714</v>
      </c>
      <c r="AD91" s="3">
        <v>2.27095238095239</v>
      </c>
      <c r="AE91" s="3">
        <v>2.70238095238095</v>
      </c>
      <c r="AF91" s="3">
        <v>2.04190476190477</v>
      </c>
      <c r="AG91" s="3">
        <v>5.29190476190477</v>
      </c>
      <c r="AH91" s="3">
        <v>4.69714285714288</v>
      </c>
      <c r="AI91" s="3">
        <v>5.31095238095238</v>
      </c>
      <c r="AJ91" s="3">
        <v>4.17857142857142</v>
      </c>
      <c r="AK91" s="3">
        <v>10.3128571428571</v>
      </c>
      <c r="AL91" s="3">
        <v>4.27571428571429</v>
      </c>
      <c r="AM91" s="3">
        <v>2.80095238095238</v>
      </c>
      <c r="AN91" s="3">
        <v>6.14809523809523</v>
      </c>
      <c r="AO91" s="3">
        <v>5.78285714285715</v>
      </c>
      <c r="AP91" s="3">
        <v>5.01904761904761</v>
      </c>
      <c r="AQ91" s="3">
        <v>1.48857142857144</v>
      </c>
      <c r="AR91" s="3">
        <v>3.8495238095238</v>
      </c>
      <c r="AS91" s="3">
        <v>3.38285714285714</v>
      </c>
      <c r="AT91" s="3">
        <v>2.02476190476192</v>
      </c>
      <c r="AU91" s="3">
        <v>3.74047619047618</v>
      </c>
      <c r="AV91" s="3">
        <v>5.29571428571426</v>
      </c>
      <c r="AW91" s="3">
        <v>1.0204761904762</v>
      </c>
      <c r="AX91" s="3">
        <v>0.767142857142866</v>
      </c>
      <c r="AY91" s="3">
        <v>0.674285714285715</v>
      </c>
      <c r="AZ91" s="3">
        <v>0.704761904761916</v>
      </c>
      <c r="BA91" s="3">
        <v>0.536190476190486</v>
      </c>
      <c r="BB91" s="3">
        <v>1.08095238095238</v>
      </c>
      <c r="BC91" s="3">
        <v>0.623333333333335</v>
      </c>
      <c r="BD91" s="3">
        <v>4.01714285714284</v>
      </c>
      <c r="BE91" s="3">
        <v>0.0838095238095143</v>
      </c>
      <c r="BF91" s="3">
        <v>2.06190476190477</v>
      </c>
      <c r="BG91" s="3">
        <v>1.38857142857142</v>
      </c>
      <c r="BH91" s="3">
        <v>-0.79428571428572</v>
      </c>
      <c r="BI91" s="3">
        <v>0.286666666666659</v>
      </c>
      <c r="BJ91" s="3">
        <v>0.349999999999995</v>
      </c>
      <c r="BK91" s="3">
        <v>0.264761904761889</v>
      </c>
      <c r="BL91" s="3">
        <v>1.36571428571429</v>
      </c>
    </row>
    <row r="92" ht="14.25" customHeight="1">
      <c r="A92" s="1">
        <v>390.0</v>
      </c>
      <c r="B92" s="3">
        <v>0.0</v>
      </c>
      <c r="C92" s="3">
        <v>0.0</v>
      </c>
      <c r="D92" s="3">
        <v>0.0</v>
      </c>
      <c r="E92" s="3">
        <v>0.0</v>
      </c>
      <c r="F92" s="3">
        <v>0.0</v>
      </c>
      <c r="G92" s="3">
        <v>2.57142857142854</v>
      </c>
      <c r="H92" s="3">
        <v>0.161428571428535</v>
      </c>
      <c r="I92" s="3">
        <v>0.604285714285673</v>
      </c>
      <c r="J92" s="3">
        <v>0.525714285714246</v>
      </c>
      <c r="K92" s="3">
        <v>0.939999999999973</v>
      </c>
      <c r="L92" s="3">
        <v>0.312857142857105</v>
      </c>
      <c r="M92" s="3">
        <v>0.239999999999976</v>
      </c>
      <c r="N92" s="3">
        <v>0.288571428571392</v>
      </c>
      <c r="O92" s="3">
        <v>0.344285714285689</v>
      </c>
      <c r="P92" s="3">
        <v>0.0</v>
      </c>
      <c r="Q92" s="3">
        <v>0.0</v>
      </c>
      <c r="R92" s="3">
        <v>0.0</v>
      </c>
      <c r="S92" s="3">
        <v>0.0</v>
      </c>
      <c r="T92" s="3">
        <v>0.0242857142856891</v>
      </c>
      <c r="U92" s="3">
        <v>4.7642857142857</v>
      </c>
      <c r="V92" s="3">
        <v>5.73142857142856</v>
      </c>
      <c r="W92" s="3">
        <v>4.11285714285712</v>
      </c>
      <c r="X92" s="3">
        <v>7.64428571428571</v>
      </c>
      <c r="Y92" s="3">
        <v>5.94285714285713</v>
      </c>
      <c r="Z92" s="3">
        <v>3.87999999999999</v>
      </c>
      <c r="AA92" s="3">
        <v>6.82714285714282</v>
      </c>
      <c r="AB92" s="3">
        <v>3.46571428571427</v>
      </c>
      <c r="AC92" s="3">
        <v>2.46571428571427</v>
      </c>
      <c r="AD92" s="3">
        <v>2.45999999999998</v>
      </c>
      <c r="AE92" s="3">
        <v>2.90714285714284</v>
      </c>
      <c r="AF92" s="3">
        <v>1.99714285714283</v>
      </c>
      <c r="AG92" s="3">
        <v>5.18714285714286</v>
      </c>
      <c r="AH92" s="3">
        <v>5.06999999999999</v>
      </c>
      <c r="AI92" s="3">
        <v>5.52428571428572</v>
      </c>
      <c r="AJ92" s="3">
        <v>4.74142857142854</v>
      </c>
      <c r="AK92" s="3">
        <v>10.5814285714286</v>
      </c>
      <c r="AL92" s="3">
        <v>4.38999999999999</v>
      </c>
      <c r="AM92" s="3">
        <v>3.84285714285712</v>
      </c>
      <c r="AN92" s="3">
        <v>6.57285714285714</v>
      </c>
      <c r="AO92" s="3">
        <v>6.33999999999999</v>
      </c>
      <c r="AP92" s="3">
        <v>5.85285714285712</v>
      </c>
      <c r="AQ92" s="3">
        <v>2.56142857142857</v>
      </c>
      <c r="AR92" s="3">
        <v>4.72857142857143</v>
      </c>
      <c r="AS92" s="3">
        <v>3.37285714285711</v>
      </c>
      <c r="AT92" s="3">
        <v>2.5428571428571</v>
      </c>
      <c r="AU92" s="3">
        <v>4.46571428571424</v>
      </c>
      <c r="AV92" s="3">
        <v>5.93571428571428</v>
      </c>
      <c r="AW92" s="3">
        <v>1.46999999999997</v>
      </c>
      <c r="AX92" s="3">
        <v>1.13428571428569</v>
      </c>
      <c r="AY92" s="3">
        <v>1.35714285714283</v>
      </c>
      <c r="AZ92" s="3">
        <v>0.694285714285708</v>
      </c>
      <c r="BA92" s="3">
        <v>0.771428571428538</v>
      </c>
      <c r="BB92" s="3">
        <v>1.63857142857141</v>
      </c>
      <c r="BC92" s="3">
        <v>1.27999999999997</v>
      </c>
      <c r="BD92" s="3">
        <v>4.21285714285716</v>
      </c>
      <c r="BE92" s="3">
        <v>0.291428571428554</v>
      </c>
      <c r="BF92" s="3">
        <v>2.23999999999998</v>
      </c>
      <c r="BG92" s="3">
        <v>1.79571428571426</v>
      </c>
      <c r="BH92" s="3">
        <v>-0.418571428571457</v>
      </c>
      <c r="BI92" s="3">
        <v>0.805714285714259</v>
      </c>
      <c r="BJ92" s="3">
        <v>0.279999999999986</v>
      </c>
      <c r="BK92" s="3">
        <v>0.365714285714257</v>
      </c>
      <c r="BL92" s="3">
        <v>1.73142857142856</v>
      </c>
    </row>
    <row r="93" ht="14.25" customHeight="1">
      <c r="A93" s="1">
        <v>391.0</v>
      </c>
      <c r="B93" s="3">
        <v>0.0</v>
      </c>
      <c r="C93" s="3">
        <v>0.0</v>
      </c>
      <c r="D93" s="3">
        <v>0.0</v>
      </c>
      <c r="E93" s="3">
        <v>0.0</v>
      </c>
      <c r="F93" s="3">
        <v>0.0</v>
      </c>
      <c r="G93" s="3">
        <v>2.52428571428571</v>
      </c>
      <c r="H93" s="3">
        <v>0.0</v>
      </c>
      <c r="I93" s="3">
        <v>0.0</v>
      </c>
      <c r="J93" s="3">
        <v>0.297619047619033</v>
      </c>
      <c r="K93" s="3">
        <v>0.174761904761901</v>
      </c>
      <c r="L93" s="3">
        <v>0.0</v>
      </c>
      <c r="M93" s="3">
        <v>0.0</v>
      </c>
      <c r="N93" s="3">
        <v>0.0</v>
      </c>
      <c r="O93" s="3">
        <v>0.0</v>
      </c>
      <c r="P93" s="3">
        <v>0.0</v>
      </c>
      <c r="Q93" s="3">
        <v>0.0</v>
      </c>
      <c r="R93" s="3">
        <v>0.0</v>
      </c>
      <c r="S93" s="3">
        <v>0.0</v>
      </c>
      <c r="T93" s="3">
        <v>0.0</v>
      </c>
      <c r="U93" s="3">
        <v>4.56142857142856</v>
      </c>
      <c r="V93" s="3">
        <v>5.84285714285713</v>
      </c>
      <c r="W93" s="3">
        <v>3.72714285714284</v>
      </c>
      <c r="X93" s="3">
        <v>8.56523809523812</v>
      </c>
      <c r="Y93" s="3">
        <v>5.92380952380952</v>
      </c>
      <c r="Z93" s="3">
        <v>4.33952380952383</v>
      </c>
      <c r="AA93" s="3">
        <v>6.56809523809524</v>
      </c>
      <c r="AB93" s="3">
        <v>3.83142857142859</v>
      </c>
      <c r="AC93" s="3">
        <v>2.51428571428572</v>
      </c>
      <c r="AD93" s="3">
        <v>2.68285714285716</v>
      </c>
      <c r="AE93" s="3">
        <v>3.17142857142859</v>
      </c>
      <c r="AF93" s="3">
        <v>1.79619047619047</v>
      </c>
      <c r="AG93" s="3">
        <v>5.24523809523811</v>
      </c>
      <c r="AH93" s="3">
        <v>5.27857142857143</v>
      </c>
      <c r="AI93" s="3">
        <v>5.72904761904764</v>
      </c>
      <c r="AJ93" s="3">
        <v>4.53857142857142</v>
      </c>
      <c r="AK93" s="3">
        <v>10.5352380952381</v>
      </c>
      <c r="AL93" s="3">
        <v>5.01619047619048</v>
      </c>
      <c r="AM93" s="3">
        <v>2.34238095238092</v>
      </c>
      <c r="AN93" s="3">
        <v>5.74571428571425</v>
      </c>
      <c r="AO93" s="3">
        <v>5.3923809523809</v>
      </c>
      <c r="AP93" s="3">
        <v>4.65523809523807</v>
      </c>
      <c r="AQ93" s="3">
        <v>1.48714285714282</v>
      </c>
      <c r="AR93" s="3">
        <v>3.48095238095236</v>
      </c>
      <c r="AS93" s="3">
        <v>2.79999999999996</v>
      </c>
      <c r="AT93" s="3">
        <v>1.39047619047613</v>
      </c>
      <c r="AU93" s="3">
        <v>3.8290476190476</v>
      </c>
      <c r="AV93" s="3">
        <v>5.24238095238093</v>
      </c>
      <c r="AW93" s="3">
        <v>1.49285714285715</v>
      </c>
      <c r="AX93" s="3">
        <v>1.38285714285715</v>
      </c>
      <c r="AY93" s="3">
        <v>0.93</v>
      </c>
      <c r="AZ93" s="3">
        <v>0.619047619047612</v>
      </c>
      <c r="BA93" s="3">
        <v>0.828095238095248</v>
      </c>
      <c r="BB93" s="3">
        <v>1.90714285714286</v>
      </c>
      <c r="BC93" s="3">
        <v>1.17428571428572</v>
      </c>
      <c r="BD93" s="3">
        <v>4.66428571428573</v>
      </c>
      <c r="BE93" s="3">
        <v>0.515238095238099</v>
      </c>
      <c r="BF93" s="3">
        <v>2.72333333333335</v>
      </c>
      <c r="BG93" s="3">
        <v>1.93142857142859</v>
      </c>
      <c r="BH93" s="3">
        <v>-0.313333333333331</v>
      </c>
      <c r="BI93" s="3">
        <v>0.757619047619066</v>
      </c>
      <c r="BJ93" s="3">
        <v>0.745238095238099</v>
      </c>
      <c r="BK93" s="3">
        <v>0.901904761904777</v>
      </c>
      <c r="BL93" s="3">
        <v>2.0061904761905</v>
      </c>
    </row>
    <row r="94" ht="14.25" customHeight="1">
      <c r="A94" s="1">
        <v>392.0</v>
      </c>
      <c r="B94" s="3">
        <v>0.0</v>
      </c>
      <c r="C94" s="3">
        <v>0.0</v>
      </c>
      <c r="D94" s="3">
        <v>0.0600000000000677</v>
      </c>
      <c r="E94" s="3">
        <v>0.0</v>
      </c>
      <c r="F94" s="3">
        <v>0.0</v>
      </c>
      <c r="G94" s="3">
        <v>2.21761904761915</v>
      </c>
      <c r="H94" s="3">
        <v>0.191904761904817</v>
      </c>
      <c r="I94" s="3">
        <v>0.0</v>
      </c>
      <c r="J94" s="3">
        <v>0.330000000000054</v>
      </c>
      <c r="K94" s="3">
        <v>0.125714285714423</v>
      </c>
      <c r="L94" s="3">
        <v>0.0</v>
      </c>
      <c r="M94" s="3">
        <v>0.0</v>
      </c>
      <c r="N94" s="3">
        <v>0.214761904762008</v>
      </c>
      <c r="O94" s="3">
        <v>0.0328571428572048</v>
      </c>
      <c r="P94" s="3">
        <v>0.274285714285753</v>
      </c>
      <c r="Q94" s="3">
        <v>0.0</v>
      </c>
      <c r="R94" s="3">
        <v>0.0</v>
      </c>
      <c r="S94" s="3">
        <v>0.0</v>
      </c>
      <c r="T94" s="3">
        <v>0.0</v>
      </c>
      <c r="U94" s="3">
        <v>4.73142857142853</v>
      </c>
      <c r="V94" s="3">
        <v>5.91857142857138</v>
      </c>
      <c r="W94" s="3">
        <v>4.08523809523809</v>
      </c>
      <c r="X94" s="3">
        <v>8.15666666666665</v>
      </c>
      <c r="Y94" s="3">
        <v>5.9395238095238</v>
      </c>
      <c r="Z94" s="3">
        <v>4.09428571428571</v>
      </c>
      <c r="AA94" s="3">
        <v>6.69142857142853</v>
      </c>
      <c r="AB94" s="3">
        <v>3.65523809523809</v>
      </c>
      <c r="AC94" s="3">
        <v>2.34428571428571</v>
      </c>
      <c r="AD94" s="3">
        <v>2.51190476190471</v>
      </c>
      <c r="AE94" s="3">
        <v>2.81809523809521</v>
      </c>
      <c r="AF94" s="3">
        <v>1.73714285714288</v>
      </c>
      <c r="AG94" s="3">
        <v>5.19809523809524</v>
      </c>
      <c r="AH94" s="3">
        <v>5.35999999999996</v>
      </c>
      <c r="AI94" s="3">
        <v>5.58809523809521</v>
      </c>
      <c r="AJ94" s="3">
        <v>4.61571428571426</v>
      </c>
      <c r="AK94" s="3">
        <v>10.4957142857143</v>
      </c>
      <c r="AL94" s="3">
        <v>4.26666666666666</v>
      </c>
      <c r="AM94" s="3">
        <v>3.59095238095239</v>
      </c>
      <c r="AN94" s="3">
        <v>5.89619047619049</v>
      </c>
      <c r="AO94" s="3">
        <v>5.6066666666667</v>
      </c>
      <c r="AP94" s="3">
        <v>5.39904761904761</v>
      </c>
      <c r="AQ94" s="3">
        <v>2.14428571428571</v>
      </c>
      <c r="AR94" s="3">
        <v>4.00476190476193</v>
      </c>
      <c r="AS94" s="3">
        <v>3.40047619047621</v>
      </c>
      <c r="AT94" s="3">
        <v>1.99190476190479</v>
      </c>
      <c r="AU94" s="3">
        <v>3.61428571428574</v>
      </c>
      <c r="AV94" s="3">
        <v>5.82952380952387</v>
      </c>
      <c r="AW94" s="3">
        <v>1.40809523809524</v>
      </c>
      <c r="AX94" s="3">
        <v>1.09761904761906</v>
      </c>
      <c r="AY94" s="3">
        <v>0.930952380952374</v>
      </c>
      <c r="AZ94" s="3">
        <v>0.516666666666635</v>
      </c>
      <c r="BA94" s="3">
        <v>0.324761904761913</v>
      </c>
      <c r="BB94" s="3">
        <v>1.93809523809521</v>
      </c>
      <c r="BC94" s="3">
        <v>0.507619047619037</v>
      </c>
      <c r="BD94" s="3">
        <v>3.88238095238099</v>
      </c>
      <c r="BE94" s="3">
        <v>-0.0261904761904478</v>
      </c>
      <c r="BF94" s="3">
        <v>2.1204761904762</v>
      </c>
      <c r="BG94" s="3">
        <v>1.65000000000001</v>
      </c>
      <c r="BH94" s="3">
        <v>-0.733809523809512</v>
      </c>
      <c r="BI94" s="3">
        <v>0.659999999999986</v>
      </c>
      <c r="BJ94" s="3">
        <v>0.321904761904763</v>
      </c>
      <c r="BK94" s="3">
        <v>0.482380952380909</v>
      </c>
      <c r="BL94" s="3">
        <v>1.81904761904763</v>
      </c>
    </row>
    <row r="95" ht="14.25" customHeight="1">
      <c r="A95" s="1">
        <v>393.0</v>
      </c>
      <c r="B95" s="3">
        <v>0.0</v>
      </c>
      <c r="C95" s="3">
        <v>0.0</v>
      </c>
      <c r="D95" s="3">
        <v>0.0557142857143298</v>
      </c>
      <c r="E95" s="3">
        <v>0.0</v>
      </c>
      <c r="F95" s="3">
        <v>0.0</v>
      </c>
      <c r="G95" s="3">
        <v>2.53714285714291</v>
      </c>
      <c r="H95" s="3">
        <v>0.287142857142881</v>
      </c>
      <c r="I95" s="3">
        <v>0.0</v>
      </c>
      <c r="J95" s="3">
        <v>0.304285714285757</v>
      </c>
      <c r="K95" s="3">
        <v>0.587142857142919</v>
      </c>
      <c r="L95" s="3">
        <v>0.0</v>
      </c>
      <c r="M95" s="3">
        <v>0.227142857142984</v>
      </c>
      <c r="N95" s="3">
        <v>0.068571428571492</v>
      </c>
      <c r="O95" s="3">
        <v>0.164285714285768</v>
      </c>
      <c r="P95" s="3">
        <v>0.03</v>
      </c>
      <c r="Q95" s="3">
        <v>0.0</v>
      </c>
      <c r="R95" s="3">
        <v>0.0</v>
      </c>
      <c r="S95" s="3">
        <v>0.0</v>
      </c>
      <c r="T95" s="3">
        <v>0.0</v>
      </c>
      <c r="U95" s="3">
        <v>4.78428571428572</v>
      </c>
      <c r="V95" s="3">
        <v>6.19285714285715</v>
      </c>
      <c r="W95" s="3">
        <v>4.19428571428572</v>
      </c>
      <c r="X95" s="3">
        <v>8.5114285714286</v>
      </c>
      <c r="Y95" s="3">
        <v>6.10999999999998</v>
      </c>
      <c r="Z95" s="3">
        <v>4.2857142857143</v>
      </c>
      <c r="AA95" s="3">
        <v>6.42285714285717</v>
      </c>
      <c r="AB95" s="3">
        <v>3.48285714285712</v>
      </c>
      <c r="AC95" s="3">
        <v>2.89142857142862</v>
      </c>
      <c r="AD95" s="3">
        <v>2.61000000000003</v>
      </c>
      <c r="AE95" s="3">
        <v>3.29142857142859</v>
      </c>
      <c r="AF95" s="3">
        <v>2.20428571428574</v>
      </c>
      <c r="AG95" s="3">
        <v>5.56714285714287</v>
      </c>
      <c r="AH95" s="3">
        <v>5.69857142857149</v>
      </c>
      <c r="AI95" s="3">
        <v>5.72428571428575</v>
      </c>
      <c r="AJ95" s="3">
        <v>4.76571428571431</v>
      </c>
      <c r="AK95" s="3">
        <v>10.79</v>
      </c>
      <c r="AL95" s="3">
        <v>4.68428571428575</v>
      </c>
      <c r="AM95" s="3">
        <v>3.1928571428571</v>
      </c>
      <c r="AN95" s="3">
        <v>6.41428571428577</v>
      </c>
      <c r="AO95" s="3">
        <v>6.12142857142856</v>
      </c>
      <c r="AP95" s="3">
        <v>5.27428571428574</v>
      </c>
      <c r="AQ95" s="3">
        <v>1.91285714285714</v>
      </c>
      <c r="AR95" s="3">
        <v>3.97714285714283</v>
      </c>
      <c r="AS95" s="3">
        <v>3.45428571428571</v>
      </c>
      <c r="AT95" s="3">
        <v>2.12857142857142</v>
      </c>
      <c r="AU95" s="3">
        <v>4.03142857142857</v>
      </c>
      <c r="AV95" s="3">
        <v>5.76714285714288</v>
      </c>
      <c r="AW95" s="3">
        <v>1.25428571428572</v>
      </c>
      <c r="AX95" s="3">
        <v>1.39714285714283</v>
      </c>
      <c r="AY95" s="3">
        <v>1.21142857142859</v>
      </c>
      <c r="AZ95" s="3">
        <v>1.01000000000002</v>
      </c>
      <c r="BA95" s="3">
        <v>0.991428571428584</v>
      </c>
      <c r="BB95" s="3">
        <v>1.95714285714284</v>
      </c>
      <c r="BC95" s="3">
        <v>1.02857142857142</v>
      </c>
      <c r="BD95" s="3">
        <v>4.08999999999997</v>
      </c>
      <c r="BE95" s="3">
        <v>0.569999999999984</v>
      </c>
      <c r="BF95" s="3">
        <v>2.03571428571428</v>
      </c>
      <c r="BG95" s="3">
        <v>1.67999999999994</v>
      </c>
      <c r="BH95" s="3">
        <v>-0.447142857142881</v>
      </c>
      <c r="BI95" s="3">
        <v>0.555714285714281</v>
      </c>
      <c r="BJ95" s="3">
        <v>0.618571428571422</v>
      </c>
      <c r="BK95" s="3">
        <v>0.485714285714254</v>
      </c>
      <c r="BL95" s="3">
        <v>1.77285714285716</v>
      </c>
    </row>
    <row r="96" ht="14.25" customHeight="1">
      <c r="A96" s="1">
        <v>394.0</v>
      </c>
      <c r="B96" s="3">
        <v>0.0</v>
      </c>
      <c r="C96" s="3">
        <v>0.0</v>
      </c>
      <c r="D96" s="3">
        <v>0.24</v>
      </c>
      <c r="E96" s="3">
        <v>0.0</v>
      </c>
      <c r="F96" s="3">
        <v>0.0</v>
      </c>
      <c r="G96" s="3">
        <v>2.53666666666667</v>
      </c>
      <c r="H96" s="3">
        <v>0.08</v>
      </c>
      <c r="I96" s="3">
        <v>0.0</v>
      </c>
      <c r="J96" s="3">
        <v>0.153333333333333</v>
      </c>
      <c r="K96" s="3">
        <v>0.296666666666667</v>
      </c>
      <c r="L96" s="3">
        <v>0.09</v>
      </c>
      <c r="M96" s="3">
        <v>0.03</v>
      </c>
      <c r="N96" s="3">
        <v>0.29</v>
      </c>
      <c r="O96" s="3">
        <v>0.05</v>
      </c>
      <c r="P96" s="3">
        <v>0.24</v>
      </c>
      <c r="Q96" s="3">
        <v>0.0</v>
      </c>
      <c r="R96" s="3">
        <v>0.0</v>
      </c>
      <c r="S96" s="3">
        <v>0.0</v>
      </c>
      <c r="T96" s="3">
        <v>0.0</v>
      </c>
      <c r="U96" s="3">
        <v>4.58666666666667</v>
      </c>
      <c r="V96" s="3">
        <v>6.22</v>
      </c>
      <c r="W96" s="3">
        <v>3.94</v>
      </c>
      <c r="X96" s="3">
        <v>8.01</v>
      </c>
      <c r="Y96" s="3">
        <v>5.93333333333333</v>
      </c>
      <c r="Z96" s="3">
        <v>4.05333333333333</v>
      </c>
      <c r="AA96" s="3">
        <v>6.48333333333333</v>
      </c>
      <c r="AB96" s="3">
        <v>3.51666666666667</v>
      </c>
      <c r="AC96" s="3">
        <v>2.88</v>
      </c>
      <c r="AD96" s="3">
        <v>2.54333333333333</v>
      </c>
      <c r="AE96" s="3">
        <v>2.90666666666667</v>
      </c>
      <c r="AF96" s="3">
        <v>2.02</v>
      </c>
      <c r="AG96" s="3">
        <v>5.32333333333333</v>
      </c>
      <c r="AH96" s="3">
        <v>5.35333333333333</v>
      </c>
      <c r="AI96" s="3">
        <v>5.59</v>
      </c>
      <c r="AJ96" s="3">
        <v>4.63</v>
      </c>
      <c r="AK96" s="3">
        <v>10.5633333333333</v>
      </c>
      <c r="AL96" s="3">
        <v>4.5</v>
      </c>
      <c r="AM96" s="3">
        <v>3.22333333333333</v>
      </c>
      <c r="AN96" s="3">
        <v>6.49</v>
      </c>
      <c r="AO96" s="3">
        <v>5.89333333333333</v>
      </c>
      <c r="AP96" s="3">
        <v>5.22</v>
      </c>
      <c r="AQ96" s="3">
        <v>1.92</v>
      </c>
      <c r="AR96" s="3">
        <v>4.32333333333333</v>
      </c>
      <c r="AS96" s="3">
        <v>3.27666666666667</v>
      </c>
      <c r="AT96" s="3">
        <v>2.14666666666667</v>
      </c>
      <c r="AU96" s="3">
        <v>4.02333333333333</v>
      </c>
      <c r="AV96" s="3">
        <v>6.12</v>
      </c>
      <c r="AW96" s="3">
        <v>1.32666666666667</v>
      </c>
      <c r="AX96" s="3">
        <v>1.18666666666667</v>
      </c>
      <c r="AY96" s="3">
        <v>0.873333333333333</v>
      </c>
      <c r="AZ96" s="3">
        <v>0.96</v>
      </c>
      <c r="BA96" s="3">
        <v>0.733333333333333</v>
      </c>
      <c r="BB96" s="3">
        <v>1.85333333333333</v>
      </c>
      <c r="BC96" s="3">
        <v>0.983333333333333</v>
      </c>
      <c r="BD96" s="3">
        <v>4.19333333333333</v>
      </c>
      <c r="BE96" s="3">
        <v>0.39</v>
      </c>
      <c r="BF96" s="3">
        <v>2.13</v>
      </c>
      <c r="BG96" s="3">
        <v>1.84666666666667</v>
      </c>
      <c r="BH96" s="3">
        <v>-0.546666666666667</v>
      </c>
      <c r="BI96" s="3">
        <v>0.51</v>
      </c>
      <c r="BJ96" s="3">
        <v>0.303333333333333</v>
      </c>
      <c r="BK96" s="3">
        <v>0.276666666666667</v>
      </c>
      <c r="BL96" s="3">
        <v>1.47666666666667</v>
      </c>
    </row>
    <row r="97" ht="14.25" customHeight="1">
      <c r="A97" s="1">
        <v>395.0</v>
      </c>
      <c r="B97" s="3">
        <v>0.245714285714362</v>
      </c>
      <c r="C97" s="3">
        <v>0.0</v>
      </c>
      <c r="D97" s="3">
        <v>0.0142857142857514</v>
      </c>
      <c r="E97" s="3">
        <v>0.0</v>
      </c>
      <c r="F97" s="3">
        <v>0.132380952380991</v>
      </c>
      <c r="G97" s="3">
        <v>2.52380952380955</v>
      </c>
      <c r="H97" s="3">
        <v>0.430476190476231</v>
      </c>
      <c r="I97" s="3">
        <v>0.170000000000032</v>
      </c>
      <c r="J97" s="3">
        <v>1.07142857142868</v>
      </c>
      <c r="K97" s="3">
        <v>0.943809523809602</v>
      </c>
      <c r="L97" s="3">
        <v>0.24809523809524</v>
      </c>
      <c r="M97" s="3">
        <v>0.622857142857189</v>
      </c>
      <c r="N97" s="3">
        <v>0.341428571428595</v>
      </c>
      <c r="O97" s="3">
        <v>0.147619047619139</v>
      </c>
      <c r="P97" s="3">
        <v>0.569523809523899</v>
      </c>
      <c r="Q97" s="3">
        <v>0.0</v>
      </c>
      <c r="R97" s="3">
        <v>0.0</v>
      </c>
      <c r="S97" s="3">
        <v>0.0</v>
      </c>
      <c r="T97" s="3">
        <v>0.0</v>
      </c>
      <c r="U97" s="3">
        <v>4.63285714285712</v>
      </c>
      <c r="V97" s="3">
        <v>6.09095238095238</v>
      </c>
      <c r="W97" s="3">
        <v>4.21380952380955</v>
      </c>
      <c r="X97" s="3">
        <v>8.32571428571433</v>
      </c>
      <c r="Y97" s="3">
        <v>6.07190476190474</v>
      </c>
      <c r="Z97" s="3">
        <v>4.22904761904764</v>
      </c>
      <c r="AA97" s="3">
        <v>6.71380952380954</v>
      </c>
      <c r="AB97" s="3">
        <v>3.53666666666664</v>
      </c>
      <c r="AC97" s="3">
        <v>2.80047619047621</v>
      </c>
      <c r="AD97" s="3">
        <v>2.6</v>
      </c>
      <c r="AE97" s="3">
        <v>2.81285714285716</v>
      </c>
      <c r="AF97" s="3">
        <v>2.34000000000002</v>
      </c>
      <c r="AG97" s="3">
        <v>5.28285714285714</v>
      </c>
      <c r="AH97" s="3">
        <v>5.3438095238095</v>
      </c>
      <c r="AI97" s="3">
        <v>5.43857142857142</v>
      </c>
      <c r="AJ97" s="3">
        <v>4.54571428571428</v>
      </c>
      <c r="AK97" s="3">
        <v>10.9290476190476</v>
      </c>
      <c r="AL97" s="3">
        <v>4.93809523809529</v>
      </c>
      <c r="AM97" s="3">
        <v>3.40476190476188</v>
      </c>
      <c r="AN97" s="3">
        <v>6.89333333333331</v>
      </c>
      <c r="AO97" s="3">
        <v>6.58142857142864</v>
      </c>
      <c r="AP97" s="3">
        <v>5.4238095238095</v>
      </c>
      <c r="AQ97" s="3">
        <v>2.22380952380955</v>
      </c>
      <c r="AR97" s="3">
        <v>4.64142857142856</v>
      </c>
      <c r="AS97" s="3">
        <v>3.51619047619046</v>
      </c>
      <c r="AT97" s="3">
        <v>2.05714285714281</v>
      </c>
      <c r="AU97" s="3">
        <v>4.03476190476188</v>
      </c>
      <c r="AV97" s="3">
        <v>6.1742857142857</v>
      </c>
      <c r="AW97" s="3">
        <v>1.19666666666663</v>
      </c>
      <c r="AX97" s="3">
        <v>1.10714285714283</v>
      </c>
      <c r="AY97" s="3">
        <v>0.895714285714249</v>
      </c>
      <c r="AZ97" s="3">
        <v>0.926666666666694</v>
      </c>
      <c r="BA97" s="3">
        <v>1.10571428571433</v>
      </c>
      <c r="BB97" s="3">
        <v>1.58619047619045</v>
      </c>
      <c r="BC97" s="3">
        <v>0.892857142857141</v>
      </c>
      <c r="BD97" s="3">
        <v>4.17142857142859</v>
      </c>
      <c r="BE97" s="3">
        <v>0.14190476190476</v>
      </c>
      <c r="BF97" s="3">
        <v>2.16571428571425</v>
      </c>
      <c r="BG97" s="3">
        <v>1.61285714285712</v>
      </c>
      <c r="BH97" s="3">
        <v>-0.716666666666677</v>
      </c>
      <c r="BI97" s="3">
        <v>0.348571428571405</v>
      </c>
      <c r="BJ97" s="3">
        <v>0.420000000000016</v>
      </c>
      <c r="BK97" s="3">
        <v>0.151428571428578</v>
      </c>
      <c r="BL97" s="3">
        <v>1.92000000000002</v>
      </c>
    </row>
    <row r="98" ht="14.25" customHeight="1">
      <c r="A98" s="1">
        <v>396.0</v>
      </c>
      <c r="B98" s="3">
        <v>0.0</v>
      </c>
      <c r="C98" s="3">
        <v>0.0</v>
      </c>
      <c r="D98" s="3">
        <v>0.0</v>
      </c>
      <c r="E98" s="3">
        <v>0.0</v>
      </c>
      <c r="F98" s="3">
        <v>0.0</v>
      </c>
      <c r="G98" s="3">
        <v>2.67142857142859</v>
      </c>
      <c r="H98" s="3">
        <v>0.518571428571462</v>
      </c>
      <c r="I98" s="3">
        <v>0.0</v>
      </c>
      <c r="J98" s="3">
        <v>0.291428571428513</v>
      </c>
      <c r="K98" s="3">
        <v>0.429999999999968</v>
      </c>
      <c r="L98" s="3">
        <v>0.335714285714241</v>
      </c>
      <c r="M98" s="3">
        <v>0.144285714285743</v>
      </c>
      <c r="N98" s="3">
        <v>0.219999999999927</v>
      </c>
      <c r="O98" s="3">
        <v>0.0</v>
      </c>
      <c r="P98" s="3">
        <v>0.0</v>
      </c>
      <c r="Q98" s="3">
        <v>0.0</v>
      </c>
      <c r="R98" s="3">
        <v>0.0</v>
      </c>
      <c r="S98" s="3">
        <v>0.0</v>
      </c>
      <c r="T98" s="3">
        <v>0.0</v>
      </c>
      <c r="U98" s="3">
        <v>4.68142857142854</v>
      </c>
      <c r="V98" s="3">
        <v>5.91714285714284</v>
      </c>
      <c r="W98" s="3">
        <v>3.99142857142854</v>
      </c>
      <c r="X98" s="3">
        <v>8.21000000000002</v>
      </c>
      <c r="Y98" s="3">
        <v>6.01285714285712</v>
      </c>
      <c r="Z98" s="3">
        <v>4.12857142857143</v>
      </c>
      <c r="AA98" s="3">
        <v>6.31999999999998</v>
      </c>
      <c r="AB98" s="3">
        <v>3.35571428571429</v>
      </c>
      <c r="AC98" s="3">
        <v>2.3785714285714</v>
      </c>
      <c r="AD98" s="3">
        <v>2.50428571428573</v>
      </c>
      <c r="AE98" s="3">
        <v>2.72285714285711</v>
      </c>
      <c r="AF98" s="3">
        <v>2.11714285714283</v>
      </c>
      <c r="AG98" s="3">
        <v>5.41285714285721</v>
      </c>
      <c r="AH98" s="3">
        <v>5.34571428571431</v>
      </c>
      <c r="AI98" s="3">
        <v>5.41714285714282</v>
      </c>
      <c r="AJ98" s="3">
        <v>4.38857142857139</v>
      </c>
      <c r="AK98" s="3">
        <v>10.7442857142857</v>
      </c>
      <c r="AL98" s="3">
        <v>4.15714285714282</v>
      </c>
      <c r="AM98" s="3">
        <v>3.49857142857138</v>
      </c>
      <c r="AN98" s="3">
        <v>6.3157142857142</v>
      </c>
      <c r="AO98" s="3">
        <v>6.41714285714279</v>
      </c>
      <c r="AP98" s="3">
        <v>5.57285714285712</v>
      </c>
      <c r="AQ98" s="3">
        <v>2.21714285714278</v>
      </c>
      <c r="AR98" s="3">
        <v>4.16142857142853</v>
      </c>
      <c r="AS98" s="3">
        <v>3.05857142857141</v>
      </c>
      <c r="AT98" s="3">
        <v>2.50000000000006</v>
      </c>
      <c r="AU98" s="3">
        <v>4.22285714285714</v>
      </c>
      <c r="AV98" s="3">
        <v>5.84714285714284</v>
      </c>
      <c r="AW98" s="3">
        <v>0.978571428571438</v>
      </c>
      <c r="AX98" s="3">
        <v>1.18714285714287</v>
      </c>
      <c r="AY98" s="3">
        <v>1.12142857142858</v>
      </c>
      <c r="AZ98" s="3">
        <v>0.361428571428522</v>
      </c>
      <c r="BA98" s="3">
        <v>0.608571428571381</v>
      </c>
      <c r="BB98" s="3">
        <v>1.65428571428568</v>
      </c>
      <c r="BC98" s="3">
        <v>0.98142857142857</v>
      </c>
      <c r="BD98" s="3">
        <v>4.26714285714286</v>
      </c>
      <c r="BE98" s="3">
        <v>0.524285714285703</v>
      </c>
      <c r="BF98" s="3">
        <v>2.34999999999993</v>
      </c>
      <c r="BG98" s="3">
        <v>2.01142857142851</v>
      </c>
      <c r="BH98" s="3">
        <v>-0.377142857142892</v>
      </c>
      <c r="BI98" s="3">
        <v>0.645714285714257</v>
      </c>
      <c r="BJ98" s="3">
        <v>0.52857142857143</v>
      </c>
      <c r="BK98" s="3">
        <v>0.871428571428603</v>
      </c>
      <c r="BL98" s="3">
        <v>1.84142857142859</v>
      </c>
    </row>
    <row r="99" ht="14.25" customHeight="1">
      <c r="A99" s="1">
        <v>397.0</v>
      </c>
      <c r="B99" s="3">
        <v>0.0</v>
      </c>
      <c r="C99" s="3">
        <v>0.0</v>
      </c>
      <c r="D99" s="3">
        <v>0.0</v>
      </c>
      <c r="E99" s="3">
        <v>0.0</v>
      </c>
      <c r="F99" s="3">
        <v>0.0</v>
      </c>
      <c r="G99" s="3">
        <v>2.22000000000002</v>
      </c>
      <c r="H99" s="3">
        <v>0.0261904761904928</v>
      </c>
      <c r="I99" s="3">
        <v>0.0</v>
      </c>
      <c r="J99" s="3">
        <v>0.366190476190493</v>
      </c>
      <c r="K99" s="3">
        <v>0.302857142857149</v>
      </c>
      <c r="L99" s="3">
        <v>0.0</v>
      </c>
      <c r="M99" s="3">
        <v>0.205238095238094</v>
      </c>
      <c r="N99" s="3">
        <v>0.107142857142892</v>
      </c>
      <c r="O99" s="3">
        <v>0.0</v>
      </c>
      <c r="P99" s="3">
        <v>0.0</v>
      </c>
      <c r="Q99" s="3">
        <v>0.0</v>
      </c>
      <c r="R99" s="3">
        <v>0.0</v>
      </c>
      <c r="S99" s="3">
        <v>0.0</v>
      </c>
      <c r="T99" s="3">
        <v>0.0</v>
      </c>
      <c r="U99" s="3">
        <v>4.82619047619048</v>
      </c>
      <c r="V99" s="3">
        <v>6.17333333333333</v>
      </c>
      <c r="W99" s="3">
        <v>4.26190476190476</v>
      </c>
      <c r="X99" s="3">
        <v>8.40714285714287</v>
      </c>
      <c r="Y99" s="3">
        <v>6.06142857142857</v>
      </c>
      <c r="Z99" s="3">
        <v>4.45380952380953</v>
      </c>
      <c r="AA99" s="3">
        <v>6.53523809523809</v>
      </c>
      <c r="AB99" s="3">
        <v>3.46619047619045</v>
      </c>
      <c r="AC99" s="3">
        <v>2.4852380952381</v>
      </c>
      <c r="AD99" s="3">
        <v>2.61238095238095</v>
      </c>
      <c r="AE99" s="3">
        <v>3.21761904761904</v>
      </c>
      <c r="AF99" s="3">
        <v>2.29285714285715</v>
      </c>
      <c r="AG99" s="3">
        <v>5.10047619047617</v>
      </c>
      <c r="AH99" s="3">
        <v>5.30714285714286</v>
      </c>
      <c r="AI99" s="3">
        <v>5.82095238095239</v>
      </c>
      <c r="AJ99" s="3">
        <v>4.72428571428573</v>
      </c>
      <c r="AK99" s="3">
        <v>10.8838095238096</v>
      </c>
      <c r="AL99" s="3">
        <v>4.54</v>
      </c>
      <c r="AM99" s="3">
        <v>3.57761904761905</v>
      </c>
      <c r="AN99" s="3">
        <v>6.7395238095238</v>
      </c>
      <c r="AO99" s="3">
        <v>6.64523809523813</v>
      </c>
      <c r="AP99" s="3">
        <v>5.86857142857143</v>
      </c>
      <c r="AQ99" s="3">
        <v>2.24285714285713</v>
      </c>
      <c r="AR99" s="3">
        <v>4.42285714285712</v>
      </c>
      <c r="AS99" s="3">
        <v>3.83333333333331</v>
      </c>
      <c r="AT99" s="3">
        <v>2.6252380952381</v>
      </c>
      <c r="AU99" s="3">
        <v>4.63523809523812</v>
      </c>
      <c r="AV99" s="3">
        <v>6.04476190476192</v>
      </c>
      <c r="AW99" s="3">
        <v>1.67380952380953</v>
      </c>
      <c r="AX99" s="3">
        <v>1.10857142857143</v>
      </c>
      <c r="AY99" s="3">
        <v>1.0209523809524</v>
      </c>
      <c r="AZ99" s="3">
        <v>0.910476190476187</v>
      </c>
      <c r="BA99" s="3">
        <v>0.688571428571446</v>
      </c>
      <c r="BB99" s="3">
        <v>1.91476190476191</v>
      </c>
      <c r="BC99" s="3">
        <v>0.859523809523804</v>
      </c>
      <c r="BD99" s="3">
        <v>4.13714285714286</v>
      </c>
      <c r="BE99" s="3">
        <v>0.337142857142851</v>
      </c>
      <c r="BF99" s="3">
        <v>2.5404761904762</v>
      </c>
      <c r="BG99" s="3">
        <v>1.72904761904761</v>
      </c>
      <c r="BH99" s="3">
        <v>-0.602380952380953</v>
      </c>
      <c r="BI99" s="3">
        <v>0.697619047619039</v>
      </c>
      <c r="BJ99" s="3">
        <v>0.194285714285727</v>
      </c>
      <c r="BK99" s="3">
        <v>0.488095238095234</v>
      </c>
      <c r="BL99" s="3">
        <v>1.89380952380953</v>
      </c>
    </row>
    <row r="100" ht="14.25" customHeight="1">
      <c r="A100" s="1">
        <v>398.0</v>
      </c>
      <c r="B100" s="3">
        <v>0.398000000000041</v>
      </c>
      <c r="C100" s="3">
        <v>0.0</v>
      </c>
      <c r="D100" s="3">
        <v>0.541999999999998</v>
      </c>
      <c r="E100" s="3">
        <v>0.0</v>
      </c>
      <c r="F100" s="3">
        <v>0.58800000000005</v>
      </c>
      <c r="G100" s="3">
        <v>3.02200000000005</v>
      </c>
      <c r="H100" s="3">
        <v>0.822000000000055</v>
      </c>
      <c r="I100" s="3">
        <v>0.468000000000033</v>
      </c>
      <c r="J100" s="3">
        <v>0.690000000000062</v>
      </c>
      <c r="K100" s="3">
        <v>0.942000000000041</v>
      </c>
      <c r="L100" s="3">
        <v>0.508000000000047</v>
      </c>
      <c r="M100" s="3">
        <v>0.616000000000108</v>
      </c>
      <c r="N100" s="3">
        <v>0.91600000000004</v>
      </c>
      <c r="O100" s="3">
        <v>0.446000000000018</v>
      </c>
      <c r="P100" s="3">
        <v>0.542000000000069</v>
      </c>
      <c r="Q100" s="3">
        <v>0.0</v>
      </c>
      <c r="R100" s="3">
        <v>0.00600000000006018</v>
      </c>
      <c r="S100" s="3">
        <v>0.0</v>
      </c>
      <c r="T100" s="3">
        <v>0.0</v>
      </c>
      <c r="U100" s="3">
        <v>5.08800000000002</v>
      </c>
      <c r="V100" s="3">
        <v>6.19800000000001</v>
      </c>
      <c r="W100" s="3">
        <v>4.16799999999996</v>
      </c>
      <c r="X100" s="3">
        <v>8.22800000000001</v>
      </c>
      <c r="Y100" s="3">
        <v>6.00000000000001</v>
      </c>
      <c r="Z100" s="3">
        <v>4.04799999999999</v>
      </c>
      <c r="AA100" s="3">
        <v>6.97</v>
      </c>
      <c r="AB100" s="3">
        <v>3.414</v>
      </c>
      <c r="AC100" s="3">
        <v>2.588</v>
      </c>
      <c r="AD100" s="3">
        <v>2.75600000000001</v>
      </c>
      <c r="AE100" s="3">
        <v>2.78600000000003</v>
      </c>
      <c r="AF100" s="3">
        <v>1.968</v>
      </c>
      <c r="AG100" s="3">
        <v>5.274</v>
      </c>
      <c r="AH100" s="3">
        <v>5.41199999999999</v>
      </c>
      <c r="AI100" s="3">
        <v>5.402</v>
      </c>
      <c r="AJ100" s="3">
        <v>4.38000000000001</v>
      </c>
      <c r="AK100" s="3">
        <v>10.684</v>
      </c>
      <c r="AL100" s="3">
        <v>4.884</v>
      </c>
      <c r="AM100" s="3">
        <v>3.15400000000002</v>
      </c>
      <c r="AN100" s="3">
        <v>6.29799999999999</v>
      </c>
      <c r="AO100" s="3">
        <v>6.438</v>
      </c>
      <c r="AP100" s="3">
        <v>5.35999999999999</v>
      </c>
      <c r="AQ100" s="3">
        <v>2.37000000000002</v>
      </c>
      <c r="AR100" s="3">
        <v>4.59</v>
      </c>
      <c r="AS100" s="3">
        <v>4.06599999999997</v>
      </c>
      <c r="AT100" s="3">
        <v>2.50000000000005</v>
      </c>
      <c r="AU100" s="3">
        <v>4.02799999999998</v>
      </c>
      <c r="AV100" s="3">
        <v>6.02600000000002</v>
      </c>
      <c r="AW100" s="3">
        <v>0.984000000000045</v>
      </c>
      <c r="AX100" s="3">
        <v>1.34599999999998</v>
      </c>
      <c r="AY100" s="3">
        <v>0.847999999999988</v>
      </c>
      <c r="AZ100" s="3">
        <v>0.92199999999999</v>
      </c>
      <c r="BA100" s="3">
        <v>0.846000000000012</v>
      </c>
      <c r="BB100" s="3">
        <v>1.69000000000001</v>
      </c>
      <c r="BC100" s="3">
        <v>1.26799999999998</v>
      </c>
      <c r="BD100" s="3">
        <v>4.14599999999997</v>
      </c>
      <c r="BE100" s="3">
        <v>0.268000000000002</v>
      </c>
      <c r="BF100" s="3">
        <v>2.61199999999998</v>
      </c>
      <c r="BG100" s="3">
        <v>2.16200000000002</v>
      </c>
      <c r="BH100" s="3">
        <v>-0.344000000000019</v>
      </c>
      <c r="BI100" s="3">
        <v>0.946000000000001</v>
      </c>
      <c r="BJ100" s="3">
        <v>0.576000000000009</v>
      </c>
      <c r="BK100" s="3">
        <v>0.599999999999986</v>
      </c>
      <c r="BL100" s="3">
        <v>1.94800000000003</v>
      </c>
    </row>
    <row r="101" ht="14.25" customHeight="1">
      <c r="A101" s="1">
        <v>399.0</v>
      </c>
      <c r="B101" s="3">
        <v>0.0</v>
      </c>
      <c r="C101" s="3">
        <v>0.0</v>
      </c>
      <c r="D101" s="3">
        <v>0.0</v>
      </c>
      <c r="E101" s="3">
        <v>0.0</v>
      </c>
      <c r="F101" s="3">
        <v>0.0</v>
      </c>
      <c r="G101" s="3">
        <v>2.83238095238102</v>
      </c>
      <c r="H101" s="3">
        <v>0.795714285714315</v>
      </c>
      <c r="I101" s="3">
        <v>0.167142857142849</v>
      </c>
      <c r="J101" s="3">
        <v>0.314285714285739</v>
      </c>
      <c r="K101" s="3">
        <v>0.73904761904768</v>
      </c>
      <c r="L101" s="3">
        <v>0.0</v>
      </c>
      <c r="M101" s="3">
        <v>0.0461904761905155</v>
      </c>
      <c r="N101" s="3">
        <v>0.466190476190543</v>
      </c>
      <c r="O101" s="3">
        <v>0.153333333333365</v>
      </c>
      <c r="P101" s="3">
        <v>0.226190476190515</v>
      </c>
      <c r="Q101" s="3">
        <v>0.0</v>
      </c>
      <c r="R101" s="3">
        <v>0.0</v>
      </c>
      <c r="S101" s="3">
        <v>0.0</v>
      </c>
      <c r="T101" s="3">
        <v>0.0</v>
      </c>
      <c r="U101" s="3">
        <v>4.9219047619048</v>
      </c>
      <c r="V101" s="3">
        <v>6.24238095238098</v>
      </c>
      <c r="W101" s="3">
        <v>4.14857142857143</v>
      </c>
      <c r="X101" s="3">
        <v>8.25095238095237</v>
      </c>
      <c r="Y101" s="3">
        <v>6.17571428571429</v>
      </c>
      <c r="Z101" s="3">
        <v>4.06523809523809</v>
      </c>
      <c r="AA101" s="3">
        <v>6.79761904761901</v>
      </c>
      <c r="AB101" s="3">
        <v>3.70476190476191</v>
      </c>
      <c r="AC101" s="3">
        <v>2.74047619047619</v>
      </c>
      <c r="AD101" s="3">
        <v>2.32571428571427</v>
      </c>
      <c r="AE101" s="3">
        <v>2.86095238095239</v>
      </c>
      <c r="AF101" s="3">
        <v>2.39047619047617</v>
      </c>
      <c r="AG101" s="3">
        <v>5.29095238095236</v>
      </c>
      <c r="AH101" s="3">
        <v>5.17333333333331</v>
      </c>
      <c r="AI101" s="3">
        <v>5.39666666666668</v>
      </c>
      <c r="AJ101" s="3">
        <v>4.35095238095237</v>
      </c>
      <c r="AK101" s="3">
        <v>10.7623809523809</v>
      </c>
      <c r="AL101" s="3">
        <v>4.67761904761906</v>
      </c>
      <c r="AM101" s="3">
        <v>3.44619047619054</v>
      </c>
      <c r="AN101" s="3">
        <v>6.9052380952381</v>
      </c>
      <c r="AO101" s="3">
        <v>6.34238095238095</v>
      </c>
      <c r="AP101" s="3">
        <v>5.6804761904762</v>
      </c>
      <c r="AQ101" s="3">
        <v>1.83000000000007</v>
      </c>
      <c r="AR101" s="3">
        <v>4.19904761904765</v>
      </c>
      <c r="AS101" s="3">
        <v>3.03809523809529</v>
      </c>
      <c r="AT101" s="3">
        <v>2.23380952380962</v>
      </c>
      <c r="AU101" s="3">
        <v>3.89857142857149</v>
      </c>
      <c r="AV101" s="3">
        <v>5.57619047619054</v>
      </c>
      <c r="AW101" s="3">
        <v>1.23619047619047</v>
      </c>
      <c r="AX101" s="3">
        <v>1.32761904761905</v>
      </c>
      <c r="AY101" s="3">
        <v>1.03333333333331</v>
      </c>
      <c r="AZ101" s="3">
        <v>0.559523809523826</v>
      </c>
      <c r="BA101" s="3">
        <v>0.825238095238073</v>
      </c>
      <c r="BB101" s="3">
        <v>2.05238095238095</v>
      </c>
      <c r="BC101" s="3">
        <v>0.745238095238073</v>
      </c>
      <c r="BD101" s="3">
        <v>3.95904761904764</v>
      </c>
      <c r="BE101" s="3">
        <v>0.46523809523806</v>
      </c>
      <c r="BF101" s="3">
        <v>2.84809523809521</v>
      </c>
      <c r="BG101" s="3">
        <v>1.91333333333332</v>
      </c>
      <c r="BH101" s="3">
        <v>-0.609047619047625</v>
      </c>
      <c r="BI101" s="3">
        <v>0.633809523809525</v>
      </c>
      <c r="BJ101" s="3">
        <v>0.664285714285712</v>
      </c>
      <c r="BK101" s="3">
        <v>0.611904761904735</v>
      </c>
      <c r="BL101" s="3">
        <v>2.02238095238092</v>
      </c>
    </row>
    <row r="102" ht="14.25" customHeight="1">
      <c r="A102" s="1">
        <v>400.0</v>
      </c>
      <c r="B102" s="3">
        <v>0.0</v>
      </c>
      <c r="C102" s="3">
        <v>0.0</v>
      </c>
      <c r="D102" s="3">
        <v>0.402380952380999</v>
      </c>
      <c r="E102" s="3">
        <v>0.0</v>
      </c>
      <c r="F102" s="3">
        <v>0.0</v>
      </c>
      <c r="G102" s="3">
        <v>2.9395238095238</v>
      </c>
      <c r="H102" s="3">
        <v>0.489523809523818</v>
      </c>
      <c r="I102" s="3">
        <v>0.0</v>
      </c>
      <c r="J102" s="3">
        <v>0.860476190476214</v>
      </c>
      <c r="K102" s="3">
        <v>1.12333333333335</v>
      </c>
      <c r="L102" s="3">
        <v>0.628571428571446</v>
      </c>
      <c r="M102" s="3">
        <v>0.0199999999999919</v>
      </c>
      <c r="N102" s="3">
        <v>0.556666666666661</v>
      </c>
      <c r="O102" s="3">
        <v>0.0</v>
      </c>
      <c r="P102" s="3">
        <v>0.0</v>
      </c>
      <c r="Q102" s="3">
        <v>0.0</v>
      </c>
      <c r="R102" s="3">
        <v>0.0</v>
      </c>
      <c r="S102" s="3">
        <v>0.0</v>
      </c>
      <c r="T102" s="3">
        <v>0.0</v>
      </c>
      <c r="U102" s="3">
        <v>4.98380952380953</v>
      </c>
      <c r="V102" s="3">
        <v>6.48095238095237</v>
      </c>
      <c r="W102" s="3">
        <v>4.23047619047618</v>
      </c>
      <c r="X102" s="3">
        <v>8.05380952380951</v>
      </c>
      <c r="Y102" s="3">
        <v>6.21285714285716</v>
      </c>
      <c r="Z102" s="3">
        <v>4.54142857142859</v>
      </c>
      <c r="AA102" s="3">
        <v>7.20190476190479</v>
      </c>
      <c r="AB102" s="3">
        <v>3.64714285714287</v>
      </c>
      <c r="AC102" s="3">
        <v>2.52666666666665</v>
      </c>
      <c r="AD102" s="3">
        <v>2.75142857142859</v>
      </c>
      <c r="AE102" s="3">
        <v>3.34285714285715</v>
      </c>
      <c r="AF102" s="3">
        <v>2.25285714285714</v>
      </c>
      <c r="AG102" s="3">
        <v>5.44571428571429</v>
      </c>
      <c r="AH102" s="3">
        <v>5.48142857142857</v>
      </c>
      <c r="AI102" s="3">
        <v>5.89285714285716</v>
      </c>
      <c r="AJ102" s="3">
        <v>4.64095238095236</v>
      </c>
      <c r="AK102" s="3">
        <v>11.3052380952381</v>
      </c>
      <c r="AL102" s="3">
        <v>4.53619047619048</v>
      </c>
      <c r="AM102" s="3">
        <v>3.47619047619048</v>
      </c>
      <c r="AN102" s="3">
        <v>6.35761904761905</v>
      </c>
      <c r="AO102" s="3">
        <v>6.36142857142857</v>
      </c>
      <c r="AP102" s="3">
        <v>5.0438095238095</v>
      </c>
      <c r="AQ102" s="3">
        <v>1.96619047619046</v>
      </c>
      <c r="AR102" s="3">
        <v>4.03190476190475</v>
      </c>
      <c r="AS102" s="3">
        <v>3.00999999999997</v>
      </c>
      <c r="AT102" s="3">
        <v>2.6142857142857</v>
      </c>
      <c r="AU102" s="3">
        <v>4.14238095238096</v>
      </c>
      <c r="AV102" s="3">
        <v>5.54999999999997</v>
      </c>
      <c r="AW102" s="3">
        <v>1.27428571428572</v>
      </c>
      <c r="AX102" s="3">
        <v>1.40857142857144</v>
      </c>
      <c r="AY102" s="3">
        <v>1.11238095238097</v>
      </c>
      <c r="AZ102" s="3">
        <v>0.9</v>
      </c>
      <c r="BA102" s="3">
        <v>1.06666666666669</v>
      </c>
      <c r="BB102" s="3">
        <v>1.82190476190476</v>
      </c>
      <c r="BC102" s="3">
        <v>0.988095238095231</v>
      </c>
      <c r="BD102" s="3">
        <v>4.63857142857144</v>
      </c>
      <c r="BE102" s="3">
        <v>0.523333333333331</v>
      </c>
      <c r="BF102" s="3">
        <v>2.89190476190476</v>
      </c>
      <c r="BG102" s="3">
        <v>2.01714285714286</v>
      </c>
      <c r="BH102" s="3">
        <v>-0.334761904761893</v>
      </c>
      <c r="BI102" s="3">
        <v>0.879047619047628</v>
      </c>
      <c r="BJ102" s="3">
        <v>0.749047619047628</v>
      </c>
      <c r="BK102" s="3">
        <v>0.994285714285719</v>
      </c>
      <c r="BL102" s="3">
        <v>1.83095238095238</v>
      </c>
    </row>
    <row r="103" ht="14.25" customHeight="1">
      <c r="A103" s="1">
        <v>401.0</v>
      </c>
      <c r="B103" s="3">
        <v>0.0</v>
      </c>
      <c r="C103" s="3">
        <v>0.0</v>
      </c>
      <c r="D103" s="3">
        <v>0.0</v>
      </c>
      <c r="E103" s="3">
        <v>0.0</v>
      </c>
      <c r="F103" s="3">
        <v>0.0</v>
      </c>
      <c r="G103" s="3">
        <v>2.25714285714285</v>
      </c>
      <c r="H103" s="3">
        <v>0.185714285714254</v>
      </c>
      <c r="I103" s="3">
        <v>0.0</v>
      </c>
      <c r="J103" s="3">
        <v>0.321428571428576</v>
      </c>
      <c r="K103" s="3">
        <v>0.528571428571419</v>
      </c>
      <c r="L103" s="3">
        <v>0.0557142857142811</v>
      </c>
      <c r="M103" s="3">
        <v>0.0</v>
      </c>
      <c r="N103" s="3">
        <v>0.257142857142827</v>
      </c>
      <c r="O103" s="3">
        <v>0.0</v>
      </c>
      <c r="P103" s="3">
        <v>0.0</v>
      </c>
      <c r="Q103" s="3">
        <v>0.0</v>
      </c>
      <c r="R103" s="3">
        <v>0.0</v>
      </c>
      <c r="S103" s="3">
        <v>0.0</v>
      </c>
      <c r="T103" s="3">
        <v>0.0</v>
      </c>
      <c r="U103" s="3">
        <v>5.18857142857142</v>
      </c>
      <c r="V103" s="3">
        <v>6.56142857142858</v>
      </c>
      <c r="W103" s="3">
        <v>4.10000000000001</v>
      </c>
      <c r="X103" s="3">
        <v>8.00714285714285</v>
      </c>
      <c r="Y103" s="3">
        <v>6.22571428571429</v>
      </c>
      <c r="Z103" s="3">
        <v>4.27142857142859</v>
      </c>
      <c r="AA103" s="3">
        <v>7.01999999999999</v>
      </c>
      <c r="AB103" s="3">
        <v>3.37285714285715</v>
      </c>
      <c r="AC103" s="3">
        <v>2.67142857142858</v>
      </c>
      <c r="AD103" s="3">
        <v>2.62285714285715</v>
      </c>
      <c r="AE103" s="3">
        <v>2.79000000000002</v>
      </c>
      <c r="AF103" s="3">
        <v>1.80857142857145</v>
      </c>
      <c r="AG103" s="3">
        <v>5.21142857142855</v>
      </c>
      <c r="AH103" s="3">
        <v>5.51714285714285</v>
      </c>
      <c r="AI103" s="3">
        <v>5.74142857142857</v>
      </c>
      <c r="AJ103" s="3">
        <v>4.75857142857142</v>
      </c>
      <c r="AK103" s="3">
        <v>11.0214285714286</v>
      </c>
      <c r="AL103" s="3">
        <v>4.74999999999998</v>
      </c>
      <c r="AM103" s="3">
        <v>3.37571428571426</v>
      </c>
      <c r="AN103" s="3">
        <v>6.43285714285714</v>
      </c>
      <c r="AO103" s="3">
        <v>6.34142857142853</v>
      </c>
      <c r="AP103" s="3">
        <v>5.25857142857142</v>
      </c>
      <c r="AQ103" s="3">
        <v>1.99142857142855</v>
      </c>
      <c r="AR103" s="3">
        <v>4.50571428571427</v>
      </c>
      <c r="AS103" s="3">
        <v>3.46571428571429</v>
      </c>
      <c r="AT103" s="3">
        <v>2.3342857142857</v>
      </c>
      <c r="AU103" s="3">
        <v>3.73999999999998</v>
      </c>
      <c r="AV103" s="3">
        <v>5.94285714285711</v>
      </c>
      <c r="AW103" s="3">
        <v>1.44428571428571</v>
      </c>
      <c r="AX103" s="3">
        <v>1.16999999999998</v>
      </c>
      <c r="AY103" s="3">
        <v>1.10571428571429</v>
      </c>
      <c r="AZ103" s="3">
        <v>0.73142857142857</v>
      </c>
      <c r="BA103" s="3">
        <v>0.904285714285708</v>
      </c>
      <c r="BB103" s="3">
        <v>1.46142857142858</v>
      </c>
      <c r="BC103" s="3">
        <v>1.07428571428571</v>
      </c>
      <c r="BD103" s="3">
        <v>4.25142857142856</v>
      </c>
      <c r="BE103" s="3">
        <v>0.418571428571416</v>
      </c>
      <c r="BF103" s="3">
        <v>2.95714285714284</v>
      </c>
      <c r="BG103" s="3">
        <v>2.34999999999999</v>
      </c>
      <c r="BH103" s="3">
        <v>-0.638571428571416</v>
      </c>
      <c r="BI103" s="3">
        <v>0.594285714285716</v>
      </c>
      <c r="BJ103" s="3">
        <v>0.5042857142857</v>
      </c>
      <c r="BK103" s="3">
        <v>0.714285714285692</v>
      </c>
      <c r="BL103" s="3">
        <v>2.02999999999998</v>
      </c>
    </row>
    <row r="104" ht="14.25" customHeight="1">
      <c r="A104" s="1">
        <v>402.0</v>
      </c>
      <c r="B104" s="3">
        <v>0.113809523809531</v>
      </c>
      <c r="C104" s="3">
        <v>0.0</v>
      </c>
      <c r="D104" s="3">
        <v>0.28809523809524</v>
      </c>
      <c r="E104" s="3">
        <v>0.0</v>
      </c>
      <c r="F104" s="3">
        <v>0.60190476190476</v>
      </c>
      <c r="G104" s="3">
        <v>3.00952380952382</v>
      </c>
      <c r="H104" s="3">
        <v>1.05095238095239</v>
      </c>
      <c r="I104" s="3">
        <v>0.436190476190491</v>
      </c>
      <c r="J104" s="3">
        <v>0.99285714285714</v>
      </c>
      <c r="K104" s="3">
        <v>1.06571428571427</v>
      </c>
      <c r="L104" s="3">
        <v>0.510952380952391</v>
      </c>
      <c r="M104" s="3">
        <v>0.266666666666665</v>
      </c>
      <c r="N104" s="3">
        <v>1.05714285714287</v>
      </c>
      <c r="O104" s="3">
        <v>0.27047619047619</v>
      </c>
      <c r="P104" s="3">
        <v>0.381904761904754</v>
      </c>
      <c r="Q104" s="3">
        <v>0.0</v>
      </c>
      <c r="R104" s="3">
        <v>0.0</v>
      </c>
      <c r="S104" s="3">
        <v>0.0</v>
      </c>
      <c r="T104" s="3">
        <v>0.0</v>
      </c>
      <c r="U104" s="3">
        <v>4.96571428571427</v>
      </c>
      <c r="V104" s="3">
        <v>6.54666666666665</v>
      </c>
      <c r="W104" s="3">
        <v>4.13904761904761</v>
      </c>
      <c r="X104" s="3">
        <v>8.06857142857143</v>
      </c>
      <c r="Y104" s="3">
        <v>6.18047619047618</v>
      </c>
      <c r="Z104" s="3">
        <v>4.13047619047618</v>
      </c>
      <c r="AA104" s="3">
        <v>6.68857142857144</v>
      </c>
      <c r="AB104" s="3">
        <v>3.56190476190475</v>
      </c>
      <c r="AC104" s="3">
        <v>2.43523809523808</v>
      </c>
      <c r="AD104" s="3">
        <v>2.5195238095238</v>
      </c>
      <c r="AE104" s="3">
        <v>2.87</v>
      </c>
      <c r="AF104" s="3">
        <v>2.2304761904762</v>
      </c>
      <c r="AG104" s="3">
        <v>5.34238095238096</v>
      </c>
      <c r="AH104" s="3">
        <v>5.4295238095238</v>
      </c>
      <c r="AI104" s="3">
        <v>5.6338095238095</v>
      </c>
      <c r="AJ104" s="3">
        <v>4.49285714285714</v>
      </c>
      <c r="AK104" s="3">
        <v>10.9585714285714</v>
      </c>
      <c r="AL104" s="3">
        <v>5.1152380952381</v>
      </c>
      <c r="AM104" s="3">
        <v>3.36809523809524</v>
      </c>
      <c r="AN104" s="3">
        <v>6.52380952380953</v>
      </c>
      <c r="AO104" s="3">
        <v>6.67333333333335</v>
      </c>
      <c r="AP104" s="3">
        <v>5.37619047619048</v>
      </c>
      <c r="AQ104" s="3">
        <v>1.78285714285714</v>
      </c>
      <c r="AR104" s="3">
        <v>4.09190476190477</v>
      </c>
      <c r="AS104" s="3">
        <v>3.54857142857146</v>
      </c>
      <c r="AT104" s="3">
        <v>2.6195238095238</v>
      </c>
      <c r="AU104" s="3">
        <v>3.98619047619049</v>
      </c>
      <c r="AV104" s="3">
        <v>6.01142857142858</v>
      </c>
      <c r="AW104" s="3">
        <v>1.22000000000001</v>
      </c>
      <c r="AX104" s="3">
        <v>1.12142857142856</v>
      </c>
      <c r="AY104" s="3">
        <v>1.02523809523809</v>
      </c>
      <c r="AZ104" s="3">
        <v>0.78857142857143</v>
      </c>
      <c r="BA104" s="3">
        <v>0.85095238095238</v>
      </c>
      <c r="BB104" s="3">
        <v>1.86904761904762</v>
      </c>
      <c r="BC104" s="3">
        <v>0.70095238095238</v>
      </c>
      <c r="BD104" s="3">
        <v>4.37380952380952</v>
      </c>
      <c r="BE104" s="3">
        <v>0.27952380952381</v>
      </c>
      <c r="BF104" s="3">
        <v>2.76095238095236</v>
      </c>
      <c r="BG104" s="3">
        <v>2.02809523809523</v>
      </c>
      <c r="BH104" s="3">
        <v>-0.614761904761894</v>
      </c>
      <c r="BI104" s="3">
        <v>0.783809523809514</v>
      </c>
      <c r="BJ104" s="3">
        <v>0.767619047619034</v>
      </c>
      <c r="BK104" s="3">
        <v>0.774285714285715</v>
      </c>
      <c r="BL104" s="3">
        <v>2.17952380952381</v>
      </c>
    </row>
    <row r="105" ht="14.25" customHeight="1">
      <c r="A105" s="1">
        <v>403.0</v>
      </c>
      <c r="B105" s="3">
        <v>0.0</v>
      </c>
      <c r="C105" s="3">
        <v>0.0</v>
      </c>
      <c r="D105" s="3">
        <v>0.332500000000038</v>
      </c>
      <c r="E105" s="3">
        <v>0.0</v>
      </c>
      <c r="F105" s="3">
        <v>0.0</v>
      </c>
      <c r="G105" s="3">
        <v>2.61750000000007</v>
      </c>
      <c r="H105" s="3">
        <v>0.0550000000000526</v>
      </c>
      <c r="I105" s="3">
        <v>6.53366249991905E-14</v>
      </c>
      <c r="J105" s="3">
        <v>0.595000000000078</v>
      </c>
      <c r="K105" s="3">
        <v>0.80000000000008</v>
      </c>
      <c r="L105" s="3">
        <v>0.280000000000082</v>
      </c>
      <c r="M105" s="3">
        <v>0.0</v>
      </c>
      <c r="N105" s="3">
        <v>0.46750000000007</v>
      </c>
      <c r="O105" s="3">
        <v>0.0</v>
      </c>
      <c r="P105" s="3">
        <v>0.080000000000108</v>
      </c>
      <c r="Q105" s="3">
        <v>0.0375000000000078</v>
      </c>
      <c r="R105" s="3">
        <v>0.337500000000025</v>
      </c>
      <c r="S105" s="3">
        <v>0.0</v>
      </c>
      <c r="T105" s="3">
        <v>0.0</v>
      </c>
      <c r="U105" s="3">
        <v>4.73249999999999</v>
      </c>
      <c r="V105" s="3">
        <v>6.36000000000002</v>
      </c>
      <c r="W105" s="3">
        <v>4.1125</v>
      </c>
      <c r="X105" s="3">
        <v>8.135</v>
      </c>
      <c r="Y105" s="3">
        <v>5.76500000000003</v>
      </c>
      <c r="Z105" s="3">
        <v>4.11500000000001</v>
      </c>
      <c r="AA105" s="3">
        <v>6.76500000000002</v>
      </c>
      <c r="AB105" s="3">
        <v>3.405</v>
      </c>
      <c r="AC105" s="3">
        <v>2.53250000000005</v>
      </c>
      <c r="AD105" s="3">
        <v>2.50750000000001</v>
      </c>
      <c r="AE105" s="3">
        <v>2.94500000000003</v>
      </c>
      <c r="AF105" s="3">
        <v>2.16000000000003</v>
      </c>
      <c r="AG105" s="3">
        <v>5.34000000000001</v>
      </c>
      <c r="AH105" s="3">
        <v>5.23750000000003</v>
      </c>
      <c r="AI105" s="3">
        <v>5.57750000000001</v>
      </c>
      <c r="AJ105" s="3">
        <v>4.49500000000001</v>
      </c>
      <c r="AK105" s="3">
        <v>11.0425</v>
      </c>
      <c r="AL105" s="3">
        <v>4.77000000000001</v>
      </c>
      <c r="AM105" s="3">
        <v>3.73750000000002</v>
      </c>
      <c r="AN105" s="3">
        <v>7.15750000000002</v>
      </c>
      <c r="AO105" s="3">
        <v>6.80750000000001</v>
      </c>
      <c r="AP105" s="3">
        <v>5.54250000000003</v>
      </c>
      <c r="AQ105" s="3">
        <v>2.555</v>
      </c>
      <c r="AR105" s="3">
        <v>4.19</v>
      </c>
      <c r="AS105" s="3">
        <v>3.94499999999998</v>
      </c>
      <c r="AT105" s="3">
        <v>3.18249999999997</v>
      </c>
      <c r="AU105" s="3">
        <v>4.61000000000002</v>
      </c>
      <c r="AV105" s="3">
        <v>6.02500000000006</v>
      </c>
      <c r="AW105" s="3">
        <v>1.20500000000003</v>
      </c>
      <c r="AX105" s="3">
        <v>1.13500000000001</v>
      </c>
      <c r="AY105" s="3">
        <v>0.892500000000032</v>
      </c>
      <c r="AZ105" s="3">
        <v>0.68</v>
      </c>
      <c r="BA105" s="3">
        <v>0.660000000000026</v>
      </c>
      <c r="BB105" s="3">
        <v>2.03000000000005</v>
      </c>
      <c r="BC105" s="3">
        <v>0.817500000000042</v>
      </c>
      <c r="BD105" s="3">
        <v>4.3225</v>
      </c>
      <c r="BE105" s="3">
        <v>0.320000000000023</v>
      </c>
      <c r="BF105" s="3">
        <v>3.27999999999999</v>
      </c>
      <c r="BG105" s="3">
        <v>2.45499999999997</v>
      </c>
      <c r="BH105" s="3">
        <v>-0.534999999999976</v>
      </c>
      <c r="BI105" s="3">
        <v>0.962500000000006</v>
      </c>
      <c r="BJ105" s="3">
        <v>0.857500000000002</v>
      </c>
      <c r="BK105" s="3">
        <v>0.940000000000011</v>
      </c>
      <c r="BL105" s="3">
        <v>2.07500000000001</v>
      </c>
    </row>
    <row r="106" ht="14.25" customHeight="1">
      <c r="A106" s="1">
        <v>404.0</v>
      </c>
      <c r="B106" s="3">
        <v>0.0</v>
      </c>
      <c r="C106" s="3">
        <v>0.0</v>
      </c>
      <c r="D106" s="3">
        <v>0.0614285714285784</v>
      </c>
      <c r="E106" s="3">
        <v>0.0</v>
      </c>
      <c r="F106" s="3">
        <v>0.279047619047628</v>
      </c>
      <c r="G106" s="3">
        <v>3.08095238095239</v>
      </c>
      <c r="H106" s="3">
        <v>0.451428571428578</v>
      </c>
      <c r="I106" s="3">
        <v>0.196190476190504</v>
      </c>
      <c r="J106" s="3">
        <v>0.678571428571438</v>
      </c>
      <c r="K106" s="3">
        <v>1.06000000000002</v>
      </c>
      <c r="L106" s="3">
        <v>0.0</v>
      </c>
      <c r="M106" s="3">
        <v>0.0580952380952559</v>
      </c>
      <c r="N106" s="3">
        <v>0.650476190476206</v>
      </c>
      <c r="O106" s="3">
        <v>0.0</v>
      </c>
      <c r="P106" s="3">
        <v>0.229999999999992</v>
      </c>
      <c r="Q106" s="3">
        <v>0.0</v>
      </c>
      <c r="R106" s="3">
        <v>0.0</v>
      </c>
      <c r="S106" s="3">
        <v>0.0</v>
      </c>
      <c r="T106" s="3">
        <v>0.0</v>
      </c>
      <c r="U106" s="3">
        <v>4.97857142857145</v>
      </c>
      <c r="V106" s="3">
        <v>6.41095238095239</v>
      </c>
      <c r="W106" s="3">
        <v>4.09238095238095</v>
      </c>
      <c r="X106" s="3">
        <v>8.00238095238095</v>
      </c>
      <c r="Y106" s="3">
        <v>5.97619047619047</v>
      </c>
      <c r="Z106" s="3">
        <v>4.34666666666667</v>
      </c>
      <c r="AA106" s="3">
        <v>6.9957142857143</v>
      </c>
      <c r="AB106" s="3">
        <v>3.77428571428573</v>
      </c>
      <c r="AC106" s="3">
        <v>2.8609523809524</v>
      </c>
      <c r="AD106" s="3">
        <v>2.53000000000001</v>
      </c>
      <c r="AE106" s="3">
        <v>3.25476190476193</v>
      </c>
      <c r="AF106" s="3">
        <v>2.26666666666668</v>
      </c>
      <c r="AG106" s="3">
        <v>5.27666666666666</v>
      </c>
      <c r="AH106" s="3">
        <v>4.95857142857141</v>
      </c>
      <c r="AI106" s="3">
        <v>5.71380952380955</v>
      </c>
      <c r="AJ106" s="3">
        <v>4.73238095238096</v>
      </c>
      <c r="AK106" s="3">
        <v>11.1180952380953</v>
      </c>
      <c r="AL106" s="3">
        <v>4.89000000000002</v>
      </c>
      <c r="AM106" s="3">
        <v>2.94571428571427</v>
      </c>
      <c r="AN106" s="3">
        <v>6.29095238095237</v>
      </c>
      <c r="AO106" s="3">
        <v>6.31904761904762</v>
      </c>
      <c r="AP106" s="3">
        <v>5.34714285714287</v>
      </c>
      <c r="AQ106" s="3">
        <v>1.58809523809522</v>
      </c>
      <c r="AR106" s="3">
        <v>4.19142857142859</v>
      </c>
      <c r="AS106" s="3">
        <v>3.38190476190477</v>
      </c>
      <c r="AT106" s="3">
        <v>2.68476190476193</v>
      </c>
      <c r="AU106" s="3">
        <v>4.04428571428573</v>
      </c>
      <c r="AV106" s="3">
        <v>6.22095238095241</v>
      </c>
      <c r="AW106" s="3">
        <v>1.39190476190478</v>
      </c>
      <c r="AX106" s="3">
        <v>1.57619047619051</v>
      </c>
      <c r="AY106" s="3">
        <v>0.927619047619058</v>
      </c>
      <c r="AZ106" s="3">
        <v>0.940952380952405</v>
      </c>
      <c r="BA106" s="3">
        <v>0.743809523809529</v>
      </c>
      <c r="BB106" s="3">
        <v>1.90809523809525</v>
      </c>
      <c r="BC106" s="3">
        <v>1.26095238095238</v>
      </c>
      <c r="BD106" s="3">
        <v>4.69428571428572</v>
      </c>
      <c r="BE106" s="3">
        <v>0.545714285714281</v>
      </c>
      <c r="BF106" s="3">
        <v>2.95761904761905</v>
      </c>
      <c r="BG106" s="3">
        <v>2.56523809523811</v>
      </c>
      <c r="BH106" s="3">
        <v>-0.249999999999992</v>
      </c>
      <c r="BI106" s="3">
        <v>0.961428571428578</v>
      </c>
      <c r="BJ106" s="3">
        <v>0.931428571428586</v>
      </c>
      <c r="BK106" s="3">
        <v>1.21285714285716</v>
      </c>
      <c r="BL106" s="3">
        <v>2.17619047619048</v>
      </c>
    </row>
    <row r="107" ht="14.25" customHeight="1">
      <c r="A107" s="1">
        <v>405.0</v>
      </c>
      <c r="B107" s="3">
        <v>0.0</v>
      </c>
      <c r="C107" s="3">
        <v>0.0</v>
      </c>
      <c r="D107" s="3">
        <v>0.368095238095183</v>
      </c>
      <c r="E107" s="3">
        <v>0.0</v>
      </c>
      <c r="F107" s="3">
        <v>0.0</v>
      </c>
      <c r="G107" s="3">
        <v>2.52190476190474</v>
      </c>
      <c r="H107" s="3">
        <v>0.0</v>
      </c>
      <c r="I107" s="3">
        <v>0.0</v>
      </c>
      <c r="J107" s="3">
        <v>0.321904761904749</v>
      </c>
      <c r="K107" s="3">
        <v>0.805714285714274</v>
      </c>
      <c r="L107" s="3">
        <v>0.0</v>
      </c>
      <c r="M107" s="3">
        <v>0.0</v>
      </c>
      <c r="N107" s="3">
        <v>0.310476190476187</v>
      </c>
      <c r="O107" s="3">
        <v>0.0</v>
      </c>
      <c r="P107" s="3">
        <v>0.117142857142836</v>
      </c>
      <c r="Q107" s="3">
        <v>0.0</v>
      </c>
      <c r="R107" s="3">
        <v>0.181428571428535</v>
      </c>
      <c r="S107" s="3">
        <v>0.0</v>
      </c>
      <c r="T107" s="3">
        <v>0.0</v>
      </c>
      <c r="U107" s="3">
        <v>5.07571428571425</v>
      </c>
      <c r="V107" s="3">
        <v>6.86142857142853</v>
      </c>
      <c r="W107" s="3">
        <v>4.29999999999999</v>
      </c>
      <c r="X107" s="3">
        <v>8.34523809523811</v>
      </c>
      <c r="Y107" s="3">
        <v>6.2890476190476</v>
      </c>
      <c r="Z107" s="3">
        <v>4.67428571428571</v>
      </c>
      <c r="AA107" s="3">
        <v>6.82999999999999</v>
      </c>
      <c r="AB107" s="3">
        <v>3.81095238095237</v>
      </c>
      <c r="AC107" s="3">
        <v>2.93380952380951</v>
      </c>
      <c r="AD107" s="3">
        <v>2.74857142857144</v>
      </c>
      <c r="AE107" s="3">
        <v>3.0990476190476</v>
      </c>
      <c r="AF107" s="3">
        <v>2.68714285714282</v>
      </c>
      <c r="AG107" s="3">
        <v>5.53047619047617</v>
      </c>
      <c r="AH107" s="3">
        <v>5.26380952380952</v>
      </c>
      <c r="AI107" s="3">
        <v>5.57523809523809</v>
      </c>
      <c r="AJ107" s="3">
        <v>4.86619047619045</v>
      </c>
      <c r="AK107" s="3">
        <v>11.2566666666666</v>
      </c>
      <c r="AL107" s="3">
        <v>5.24333333333328</v>
      </c>
      <c r="AM107" s="3">
        <v>3.32952380952381</v>
      </c>
      <c r="AN107" s="3">
        <v>6.97619047619045</v>
      </c>
      <c r="AO107" s="3">
        <v>6.82142857142852</v>
      </c>
      <c r="AP107" s="3">
        <v>5.62952380952381</v>
      </c>
      <c r="AQ107" s="3">
        <v>2.09666666666669</v>
      </c>
      <c r="AR107" s="3">
        <v>4.51714285714285</v>
      </c>
      <c r="AS107" s="3">
        <v>3.94809523809521</v>
      </c>
      <c r="AT107" s="3">
        <v>2.52523809523807</v>
      </c>
      <c r="AU107" s="3">
        <v>4.2780952380952</v>
      </c>
      <c r="AV107" s="3">
        <v>6.35571428571426</v>
      </c>
      <c r="AW107" s="3">
        <v>1.47380952380951</v>
      </c>
      <c r="AX107" s="3">
        <v>1.61904761904761</v>
      </c>
      <c r="AY107" s="3">
        <v>0.885714285714288</v>
      </c>
      <c r="AZ107" s="3">
        <v>0.818571428571425</v>
      </c>
      <c r="BA107" s="3">
        <v>0.791904761904735</v>
      </c>
      <c r="BB107" s="3">
        <v>2.00285714285712</v>
      </c>
      <c r="BC107" s="3">
        <v>0.863809523809525</v>
      </c>
      <c r="BD107" s="3">
        <v>4.34238095238095</v>
      </c>
      <c r="BE107" s="3">
        <v>0.19</v>
      </c>
      <c r="BF107" s="3">
        <v>3.09857142857144</v>
      </c>
      <c r="BG107" s="3">
        <v>2.43809523809522</v>
      </c>
      <c r="BH107" s="3">
        <v>-0.56238095238095</v>
      </c>
      <c r="BI107" s="3">
        <v>0.633333333333324</v>
      </c>
      <c r="BJ107" s="3">
        <v>0.830476190476174</v>
      </c>
      <c r="BK107" s="3">
        <v>1.01095238095236</v>
      </c>
      <c r="BL107" s="3">
        <v>1.85238095238094</v>
      </c>
    </row>
    <row r="108" ht="14.25" customHeight="1">
      <c r="A108" s="1">
        <v>406.0</v>
      </c>
      <c r="B108" s="3">
        <v>0.0</v>
      </c>
      <c r="C108" s="3">
        <v>0.0</v>
      </c>
      <c r="D108" s="3">
        <v>0.0</v>
      </c>
      <c r="E108" s="3">
        <v>0.0</v>
      </c>
      <c r="F108" s="3">
        <v>0.0328571428571676</v>
      </c>
      <c r="G108" s="3">
        <v>2.59000000000002</v>
      </c>
      <c r="H108" s="3">
        <v>0.489999999999946</v>
      </c>
      <c r="I108" s="3">
        <v>0.0</v>
      </c>
      <c r="J108" s="3">
        <v>0.375714285714265</v>
      </c>
      <c r="K108" s="3">
        <v>0.644285714285697</v>
      </c>
      <c r="L108" s="3">
        <v>0.357142857142838</v>
      </c>
      <c r="M108" s="3">
        <v>0.0</v>
      </c>
      <c r="N108" s="3">
        <v>0.400000000000011</v>
      </c>
      <c r="O108" s="3">
        <v>0.0</v>
      </c>
      <c r="P108" s="3">
        <v>0.0485714285714487</v>
      </c>
      <c r="Q108" s="3">
        <v>0.0</v>
      </c>
      <c r="R108" s="3">
        <v>0.197142857142881</v>
      </c>
      <c r="S108" s="3">
        <v>0.195714285714249</v>
      </c>
      <c r="T108" s="3">
        <v>0.0</v>
      </c>
      <c r="U108" s="3">
        <v>4.79714285714287</v>
      </c>
      <c r="V108" s="3">
        <v>6.6871428571429</v>
      </c>
      <c r="W108" s="3">
        <v>4.11714285714286</v>
      </c>
      <c r="X108" s="3">
        <v>7.91999999999999</v>
      </c>
      <c r="Y108" s="3">
        <v>6.03285714285716</v>
      </c>
      <c r="Z108" s="3">
        <v>4.34285714285713</v>
      </c>
      <c r="AA108" s="3">
        <v>6.80285714285717</v>
      </c>
      <c r="AB108" s="3">
        <v>3.62142857142861</v>
      </c>
      <c r="AC108" s="3">
        <v>2.71428571428572</v>
      </c>
      <c r="AD108" s="3">
        <v>2.71714285714288</v>
      </c>
      <c r="AE108" s="3">
        <v>3.08285714285715</v>
      </c>
      <c r="AF108" s="3">
        <v>2.34571428571431</v>
      </c>
      <c r="AG108" s="3">
        <v>5.36142857142857</v>
      </c>
      <c r="AH108" s="3">
        <v>5.38999999999999</v>
      </c>
      <c r="AI108" s="3">
        <v>5.40000000000005</v>
      </c>
      <c r="AJ108" s="3">
        <v>4.6557142857143</v>
      </c>
      <c r="AK108" s="3">
        <v>10.8371428571429</v>
      </c>
      <c r="AL108" s="3">
        <v>4.85428571428574</v>
      </c>
      <c r="AM108" s="3">
        <v>3.60571428571433</v>
      </c>
      <c r="AN108" s="3">
        <v>6.96714285714289</v>
      </c>
      <c r="AO108" s="3">
        <v>6.74857142857148</v>
      </c>
      <c r="AP108" s="3">
        <v>5.56142857142859</v>
      </c>
      <c r="AQ108" s="3">
        <v>2.61000000000007</v>
      </c>
      <c r="AR108" s="3">
        <v>4.73142857142859</v>
      </c>
      <c r="AS108" s="3">
        <v>4.03999999999996</v>
      </c>
      <c r="AT108" s="3">
        <v>2.88428571428572</v>
      </c>
      <c r="AU108" s="3">
        <v>4.29000000000009</v>
      </c>
      <c r="AV108" s="3">
        <v>6.34857142857142</v>
      </c>
      <c r="AW108" s="3">
        <v>1.35857142857143</v>
      </c>
      <c r="AX108" s="3">
        <v>1.46999999999999</v>
      </c>
      <c r="AY108" s="3">
        <v>1.00428571428574</v>
      </c>
      <c r="AZ108" s="3">
        <v>0.710000000000005</v>
      </c>
      <c r="BA108" s="3">
        <v>0.632857142857151</v>
      </c>
      <c r="BB108" s="3">
        <v>2.03714285714286</v>
      </c>
      <c r="BC108" s="3">
        <v>1.24285714285715</v>
      </c>
      <c r="BD108" s="3">
        <v>4.58571428571432</v>
      </c>
      <c r="BE108" s="3">
        <v>0.611428571428589</v>
      </c>
      <c r="BF108" s="3">
        <v>3.48000000000003</v>
      </c>
      <c r="BG108" s="3">
        <v>2.58714285714289</v>
      </c>
      <c r="BH108" s="3">
        <v>-0.197142857142832</v>
      </c>
      <c r="BI108" s="3">
        <v>0.932857142857162</v>
      </c>
      <c r="BJ108" s="3">
        <v>0.830000000000049</v>
      </c>
      <c r="BK108" s="3">
        <v>1.03857142857146</v>
      </c>
      <c r="BL108" s="3">
        <v>2.17142857142862</v>
      </c>
    </row>
    <row r="109" ht="14.25" customHeight="1">
      <c r="A109" s="1">
        <v>407.0</v>
      </c>
      <c r="B109" s="3">
        <v>0.0</v>
      </c>
      <c r="C109" s="3">
        <v>0.0</v>
      </c>
      <c r="D109" s="3">
        <v>0.00809523809524235</v>
      </c>
      <c r="E109" s="3">
        <v>0.0</v>
      </c>
      <c r="F109" s="3">
        <v>0.0</v>
      </c>
      <c r="G109" s="3">
        <v>2.33190476190474</v>
      </c>
      <c r="H109" s="3">
        <v>0.147142857142843</v>
      </c>
      <c r="I109" s="3">
        <v>0.0</v>
      </c>
      <c r="J109" s="3">
        <v>0.390952380952415</v>
      </c>
      <c r="K109" s="3">
        <v>0.496666666666672</v>
      </c>
      <c r="L109" s="3">
        <v>0.0</v>
      </c>
      <c r="M109" s="3">
        <v>0.0</v>
      </c>
      <c r="N109" s="3">
        <v>0.0</v>
      </c>
      <c r="O109" s="3">
        <v>0.113809523809523</v>
      </c>
      <c r="P109" s="3">
        <v>0.290952380952383</v>
      </c>
      <c r="Q109" s="3">
        <v>0.0</v>
      </c>
      <c r="R109" s="3">
        <v>0.0</v>
      </c>
      <c r="S109" s="3">
        <v>0.0</v>
      </c>
      <c r="T109" s="3">
        <v>0.0</v>
      </c>
      <c r="U109" s="3">
        <v>4.48190476190475</v>
      </c>
      <c r="V109" s="3">
        <v>6.32142857142855</v>
      </c>
      <c r="W109" s="3">
        <v>3.95619047619045</v>
      </c>
      <c r="X109" s="3">
        <v>7.98857142857141</v>
      </c>
      <c r="Y109" s="3">
        <v>5.74619047619044</v>
      </c>
      <c r="Z109" s="3">
        <v>4.0447619047619</v>
      </c>
      <c r="AA109" s="3">
        <v>6.56761904761902</v>
      </c>
      <c r="AB109" s="3">
        <v>3.33047619047619</v>
      </c>
      <c r="AC109" s="3">
        <v>2.38190476190475</v>
      </c>
      <c r="AD109" s="3">
        <v>2.31761904761903</v>
      </c>
      <c r="AE109" s="3">
        <v>2.75333333333334</v>
      </c>
      <c r="AF109" s="3">
        <v>1.73952380952376</v>
      </c>
      <c r="AG109" s="3">
        <v>5.10190476190475</v>
      </c>
      <c r="AH109" s="3">
        <v>5.15666666666665</v>
      </c>
      <c r="AI109" s="3">
        <v>5.24857142857141</v>
      </c>
      <c r="AJ109" s="3">
        <v>4.53238095238095</v>
      </c>
      <c r="AK109" s="3">
        <v>10.6485714285714</v>
      </c>
      <c r="AL109" s="3">
        <v>4.70809523809522</v>
      </c>
      <c r="AM109" s="3">
        <v>3.69095238095242</v>
      </c>
      <c r="AN109" s="3">
        <v>7.06476190476194</v>
      </c>
      <c r="AO109" s="3">
        <v>6.44428571428573</v>
      </c>
      <c r="AP109" s="3">
        <v>5.57238095238097</v>
      </c>
      <c r="AQ109" s="3">
        <v>2.68</v>
      </c>
      <c r="AR109" s="3">
        <v>4.51047619047619</v>
      </c>
      <c r="AS109" s="3">
        <v>3.83476190476191</v>
      </c>
      <c r="AT109" s="3">
        <v>2.66476190476192</v>
      </c>
      <c r="AU109" s="3">
        <v>3.68142857142859</v>
      </c>
      <c r="AV109" s="3">
        <v>6.23285714285717</v>
      </c>
      <c r="AW109" s="3">
        <v>1.00190476190475</v>
      </c>
      <c r="AX109" s="3">
        <v>1.33095238095237</v>
      </c>
      <c r="AY109" s="3">
        <v>0.774285714285695</v>
      </c>
      <c r="AZ109" s="3">
        <v>0.389523809523804</v>
      </c>
      <c r="BA109" s="3">
        <v>0.273333333333328</v>
      </c>
      <c r="BB109" s="3">
        <v>1.71095238095237</v>
      </c>
      <c r="BC109" s="3">
        <v>1.30380952380953</v>
      </c>
      <c r="BD109" s="3">
        <v>4.44714285714287</v>
      </c>
      <c r="BE109" s="3">
        <v>0.459523809523837</v>
      </c>
      <c r="BF109" s="3">
        <v>3.37285714285716</v>
      </c>
      <c r="BG109" s="3">
        <v>2.44857142857145</v>
      </c>
      <c r="BH109" s="3">
        <v>-0.308095238095226</v>
      </c>
      <c r="BI109" s="3">
        <v>0.985714285714281</v>
      </c>
      <c r="BJ109" s="3">
        <v>0.921428571428587</v>
      </c>
      <c r="BK109" s="3">
        <v>1.09476190476191</v>
      </c>
      <c r="BL109" s="3">
        <v>1.98238095238098</v>
      </c>
    </row>
    <row r="110" ht="14.25" customHeight="1">
      <c r="A110" s="1">
        <v>408.0</v>
      </c>
      <c r="B110" s="3">
        <v>0.0</v>
      </c>
      <c r="C110" s="3">
        <v>0.0</v>
      </c>
      <c r="D110" s="3">
        <v>0.0</v>
      </c>
      <c r="E110" s="3">
        <v>0.0</v>
      </c>
      <c r="F110" s="3">
        <v>0.0</v>
      </c>
      <c r="G110" s="3">
        <v>2.16714285714285</v>
      </c>
      <c r="H110" s="3">
        <v>0.425714285714338</v>
      </c>
      <c r="I110" s="3">
        <v>0.0</v>
      </c>
      <c r="J110" s="3">
        <v>0.454285714285768</v>
      </c>
      <c r="K110" s="3">
        <v>0.475714285714322</v>
      </c>
      <c r="L110" s="3">
        <v>0.0</v>
      </c>
      <c r="M110" s="3">
        <v>0.0</v>
      </c>
      <c r="N110" s="3">
        <v>0.13428571428567</v>
      </c>
      <c r="O110" s="3">
        <v>0.0</v>
      </c>
      <c r="P110" s="3">
        <v>0.0</v>
      </c>
      <c r="Q110" s="3">
        <v>0.0</v>
      </c>
      <c r="R110" s="3">
        <v>0.0900000000000162</v>
      </c>
      <c r="S110" s="3">
        <v>0.0</v>
      </c>
      <c r="T110" s="3">
        <v>0.0</v>
      </c>
      <c r="U110" s="3">
        <v>4.97142857142859</v>
      </c>
      <c r="V110" s="3">
        <v>6.56714285714287</v>
      </c>
      <c r="W110" s="3">
        <v>4.35428571428576</v>
      </c>
      <c r="X110" s="3">
        <v>8.16</v>
      </c>
      <c r="Y110" s="3">
        <v>6.49285714285716</v>
      </c>
      <c r="Z110" s="3">
        <v>4.66142857142862</v>
      </c>
      <c r="AA110" s="3">
        <v>6.9642857142857</v>
      </c>
      <c r="AB110" s="3">
        <v>3.8557142857143</v>
      </c>
      <c r="AC110" s="3">
        <v>2.93714285714288</v>
      </c>
      <c r="AD110" s="3">
        <v>2.55999999999994</v>
      </c>
      <c r="AE110" s="3">
        <v>3.04571428571425</v>
      </c>
      <c r="AF110" s="3">
        <v>2.4957142857143</v>
      </c>
      <c r="AG110" s="3">
        <v>5.61000000000002</v>
      </c>
      <c r="AH110" s="3">
        <v>5.42571428571429</v>
      </c>
      <c r="AI110" s="3">
        <v>5.40428571428572</v>
      </c>
      <c r="AJ110" s="3">
        <v>4.78000000000001</v>
      </c>
      <c r="AK110" s="3">
        <v>11.03</v>
      </c>
      <c r="AL110" s="3">
        <v>4.64857142857141</v>
      </c>
      <c r="AM110" s="3">
        <v>3.74142857142864</v>
      </c>
      <c r="AN110" s="3">
        <v>6.77428571428579</v>
      </c>
      <c r="AO110" s="3">
        <v>6.5628571428572</v>
      </c>
      <c r="AP110" s="3">
        <v>5.38714285714284</v>
      </c>
      <c r="AQ110" s="3">
        <v>2.53142857142861</v>
      </c>
      <c r="AR110" s="3">
        <v>4.33428571428574</v>
      </c>
      <c r="AS110" s="3">
        <v>3.53285714285712</v>
      </c>
      <c r="AT110" s="3">
        <v>2.24285714285716</v>
      </c>
      <c r="AU110" s="3">
        <v>3.87999999999999</v>
      </c>
      <c r="AV110" s="3">
        <v>6.23714285714292</v>
      </c>
      <c r="AW110" s="3">
        <v>1.24571428571431</v>
      </c>
      <c r="AX110" s="3">
        <v>1.17142857142854</v>
      </c>
      <c r="AY110" s="3">
        <v>1.06571428571433</v>
      </c>
      <c r="AZ110" s="3">
        <v>0.808571428571414</v>
      </c>
      <c r="BA110" s="3">
        <v>0.777142857142851</v>
      </c>
      <c r="BB110" s="3">
        <v>2.05285714285712</v>
      </c>
      <c r="BC110" s="3">
        <v>0.759999999999935</v>
      </c>
      <c r="BD110" s="3">
        <v>4.45999999999996</v>
      </c>
      <c r="BE110" s="3">
        <v>0.309999999999951</v>
      </c>
      <c r="BF110" s="3">
        <v>3.12714285714279</v>
      </c>
      <c r="BG110" s="3">
        <v>2.71428571428572</v>
      </c>
      <c r="BH110" s="3">
        <v>-0.424285714285743</v>
      </c>
      <c r="BI110" s="3">
        <v>0.724285714285638</v>
      </c>
      <c r="BJ110" s="3">
        <v>1.01999999999999</v>
      </c>
      <c r="BK110" s="3">
        <v>1.20571428571433</v>
      </c>
      <c r="BL110" s="3">
        <v>2.22571428571424</v>
      </c>
    </row>
    <row r="111" ht="14.25" customHeight="1">
      <c r="A111" s="1">
        <v>409.0</v>
      </c>
      <c r="B111" s="3">
        <v>0.0</v>
      </c>
      <c r="C111" s="3">
        <v>0.0</v>
      </c>
      <c r="D111" s="3">
        <v>0.00714285714284321</v>
      </c>
      <c r="E111" s="3">
        <v>0.0</v>
      </c>
      <c r="F111" s="3">
        <v>0.100476190476149</v>
      </c>
      <c r="G111" s="3">
        <v>2.50857142857139</v>
      </c>
      <c r="H111" s="3">
        <v>0.539999999999968</v>
      </c>
      <c r="I111" s="3">
        <v>0.0</v>
      </c>
      <c r="J111" s="3">
        <v>0.0</v>
      </c>
      <c r="K111" s="3">
        <v>0.080476190476117</v>
      </c>
      <c r="L111" s="3">
        <v>0.0</v>
      </c>
      <c r="M111" s="3">
        <v>0.0</v>
      </c>
      <c r="N111" s="3">
        <v>0.440952380952315</v>
      </c>
      <c r="O111" s="3">
        <v>0.0</v>
      </c>
      <c r="P111" s="3">
        <v>0.0</v>
      </c>
      <c r="Q111" s="3">
        <v>0.0</v>
      </c>
      <c r="R111" s="3">
        <v>0.0</v>
      </c>
      <c r="S111" s="3">
        <v>0.0</v>
      </c>
      <c r="T111" s="3">
        <v>0.0</v>
      </c>
      <c r="U111" s="3">
        <v>4.57095238095236</v>
      </c>
      <c r="V111" s="3">
        <v>6.47238095238091</v>
      </c>
      <c r="W111" s="3">
        <v>4.22285714285714</v>
      </c>
      <c r="X111" s="3">
        <v>8.16476190476189</v>
      </c>
      <c r="Y111" s="3">
        <v>6.39666666666666</v>
      </c>
      <c r="Z111" s="3">
        <v>4.63809523809526</v>
      </c>
      <c r="AA111" s="3">
        <v>6.97523809523812</v>
      </c>
      <c r="AB111" s="3">
        <v>3.58761904761901</v>
      </c>
      <c r="AC111" s="3">
        <v>2.60523809523808</v>
      </c>
      <c r="AD111" s="3">
        <v>2.5938095238095</v>
      </c>
      <c r="AE111" s="3">
        <v>3.09666666666664</v>
      </c>
      <c r="AF111" s="3">
        <v>2.26047619047617</v>
      </c>
      <c r="AG111" s="3">
        <v>5.35809523809524</v>
      </c>
      <c r="AH111" s="3">
        <v>5.52047619047618</v>
      </c>
      <c r="AI111" s="3">
        <v>5.50476190476193</v>
      </c>
      <c r="AJ111" s="3">
        <v>4.69809523809524</v>
      </c>
      <c r="AK111" s="3">
        <v>11.3485714285714</v>
      </c>
      <c r="AL111" s="3">
        <v>4.76142857142855</v>
      </c>
      <c r="AM111" s="3">
        <v>3.38666666666664</v>
      </c>
      <c r="AN111" s="3">
        <v>6.7561904761905</v>
      </c>
      <c r="AO111" s="3">
        <v>5.74476190476185</v>
      </c>
      <c r="AP111" s="3">
        <v>5.27142857142858</v>
      </c>
      <c r="AQ111" s="3">
        <v>1.92809523809521</v>
      </c>
      <c r="AR111" s="3">
        <v>3.96095238095238</v>
      </c>
      <c r="AS111" s="3">
        <v>3.2190476190476</v>
      </c>
      <c r="AT111" s="3">
        <v>2.24809523809522</v>
      </c>
      <c r="AU111" s="3">
        <v>3.72999999999998</v>
      </c>
      <c r="AV111" s="3">
        <v>5.49999999999994</v>
      </c>
      <c r="AW111" s="3">
        <v>0.991904761904728</v>
      </c>
      <c r="AX111" s="3">
        <v>1.52714285714289</v>
      </c>
      <c r="AY111" s="3">
        <v>1.17857142857142</v>
      </c>
      <c r="AZ111" s="3">
        <v>0.676190476190463</v>
      </c>
      <c r="BA111" s="3">
        <v>0.685238095238083</v>
      </c>
      <c r="BB111" s="3">
        <v>1.87666666666666</v>
      </c>
      <c r="BC111" s="3">
        <v>0.754285714285703</v>
      </c>
      <c r="BD111" s="3">
        <v>4.48333333333332</v>
      </c>
      <c r="BE111" s="3">
        <v>0.292857142857141</v>
      </c>
      <c r="BF111" s="3">
        <v>3.25809523809524</v>
      </c>
      <c r="BG111" s="3">
        <v>2.41095238095235</v>
      </c>
      <c r="BH111" s="3">
        <v>-0.683809523809537</v>
      </c>
      <c r="BI111" s="3">
        <v>0.754285714285703</v>
      </c>
      <c r="BJ111" s="3">
        <v>0.600476190476182</v>
      </c>
      <c r="BK111" s="3">
        <v>0.753809523809488</v>
      </c>
      <c r="BL111" s="3">
        <v>2.49380952380957</v>
      </c>
    </row>
    <row r="112" ht="14.25" customHeight="1">
      <c r="A112" s="1">
        <v>410.0</v>
      </c>
      <c r="B112" s="3">
        <v>0.0</v>
      </c>
      <c r="C112" s="3">
        <v>0.0</v>
      </c>
      <c r="D112" s="3">
        <v>0.0</v>
      </c>
      <c r="E112" s="3">
        <v>0.0</v>
      </c>
      <c r="F112" s="3">
        <v>0.0</v>
      </c>
      <c r="G112" s="3">
        <v>2.97142857142858</v>
      </c>
      <c r="H112" s="3">
        <v>0.400000000000024</v>
      </c>
      <c r="I112" s="3">
        <v>0.137142857142857</v>
      </c>
      <c r="J112" s="3">
        <v>0.767142857142859</v>
      </c>
      <c r="K112" s="3">
        <v>0.745714285714319</v>
      </c>
      <c r="L112" s="3">
        <v>0.131428571428605</v>
      </c>
      <c r="M112" s="3">
        <v>0.182857142857159</v>
      </c>
      <c r="N112" s="3">
        <v>0.547142857142873</v>
      </c>
      <c r="O112" s="3">
        <v>0.0814285714286082</v>
      </c>
      <c r="P112" s="3">
        <v>0.211428571428573</v>
      </c>
      <c r="Q112" s="3">
        <v>0.0</v>
      </c>
      <c r="R112" s="3">
        <v>0.0</v>
      </c>
      <c r="S112" s="3">
        <v>0.0</v>
      </c>
      <c r="T112" s="3">
        <v>0.0</v>
      </c>
      <c r="U112" s="3">
        <v>4.91285714285715</v>
      </c>
      <c r="V112" s="3">
        <v>6.87857142857142</v>
      </c>
      <c r="W112" s="3">
        <v>4.40857142857141</v>
      </c>
      <c r="X112" s="3">
        <v>8.35142857142858</v>
      </c>
      <c r="Y112" s="3">
        <v>6.13714285714286</v>
      </c>
      <c r="Z112" s="3">
        <v>4.38714285714285</v>
      </c>
      <c r="AA112" s="3">
        <v>6.94714285714286</v>
      </c>
      <c r="AB112" s="3">
        <v>3.63857142857142</v>
      </c>
      <c r="AC112" s="3">
        <v>2.87285714285714</v>
      </c>
      <c r="AD112" s="3">
        <v>3.03285714285714</v>
      </c>
      <c r="AE112" s="3">
        <v>3.26999999999998</v>
      </c>
      <c r="AF112" s="3">
        <v>2.2842857142857</v>
      </c>
      <c r="AG112" s="3">
        <v>5.63142857142856</v>
      </c>
      <c r="AH112" s="3">
        <v>5.41714285714288</v>
      </c>
      <c r="AI112" s="3">
        <v>5.56285714285715</v>
      </c>
      <c r="AJ112" s="3">
        <v>4.77285714285713</v>
      </c>
      <c r="AK112" s="3">
        <v>11.0257142857143</v>
      </c>
      <c r="AL112" s="3">
        <v>5.14285714285712</v>
      </c>
      <c r="AM112" s="3">
        <v>3.76142857142855</v>
      </c>
      <c r="AN112" s="3">
        <v>6.95714285714284</v>
      </c>
      <c r="AO112" s="3">
        <v>6.44999999999999</v>
      </c>
      <c r="AP112" s="3">
        <v>5.57857142857142</v>
      </c>
      <c r="AQ112" s="3">
        <v>2.21428571428571</v>
      </c>
      <c r="AR112" s="3">
        <v>4.51428571428572</v>
      </c>
      <c r="AS112" s="3">
        <v>3.73428571428569</v>
      </c>
      <c r="AT112" s="3">
        <v>2.54428571428571</v>
      </c>
      <c r="AU112" s="3">
        <v>3.89142857142858</v>
      </c>
      <c r="AV112" s="3">
        <v>6.25142857142858</v>
      </c>
      <c r="AW112" s="3">
        <v>1.38142857142855</v>
      </c>
      <c r="AX112" s="3">
        <v>1.69999999999998</v>
      </c>
      <c r="AY112" s="3">
        <v>1.16571428571426</v>
      </c>
      <c r="AZ112" s="3">
        <v>0.794285714285714</v>
      </c>
      <c r="BA112" s="3">
        <v>0.698571428571441</v>
      </c>
      <c r="BB112" s="3">
        <v>2.05285714285713</v>
      </c>
      <c r="BC112" s="3">
        <v>0.827142857142857</v>
      </c>
      <c r="BD112" s="3">
        <v>4.50142857142856</v>
      </c>
      <c r="BE112" s="3">
        <v>0.261428571428576</v>
      </c>
      <c r="BF112" s="3">
        <v>3.26285714285715</v>
      </c>
      <c r="BG112" s="3">
        <v>2.47857142857143</v>
      </c>
      <c r="BH112" s="3">
        <v>-0.178571428571446</v>
      </c>
      <c r="BI112" s="3">
        <v>0.701428571428565</v>
      </c>
      <c r="BJ112" s="3">
        <v>0.702857142857141</v>
      </c>
      <c r="BK112" s="3">
        <v>1.12857142857143</v>
      </c>
      <c r="BL112" s="3">
        <v>2.15428571428572</v>
      </c>
    </row>
    <row r="113" ht="14.25" customHeight="1">
      <c r="A113" s="1">
        <v>411.0</v>
      </c>
      <c r="B113" s="3">
        <v>0.0</v>
      </c>
      <c r="C113" s="3">
        <v>0.0</v>
      </c>
      <c r="D113" s="3">
        <v>0.266190476190475</v>
      </c>
      <c r="E113" s="3">
        <v>0.0</v>
      </c>
      <c r="F113" s="3">
        <v>0.0</v>
      </c>
      <c r="G113" s="3">
        <v>2.4895238095238</v>
      </c>
      <c r="H113" s="3">
        <v>0.376666666666681</v>
      </c>
      <c r="I113" s="3">
        <v>0.194285714285726</v>
      </c>
      <c r="J113" s="3">
        <v>0.546190476190469</v>
      </c>
      <c r="K113" s="3">
        <v>0.659047619047598</v>
      </c>
      <c r="L113" s="3">
        <v>0.0</v>
      </c>
      <c r="M113" s="3">
        <v>0.114761904761905</v>
      </c>
      <c r="N113" s="3">
        <v>0.124761904761889</v>
      </c>
      <c r="O113" s="3">
        <v>0.0</v>
      </c>
      <c r="P113" s="3">
        <v>0.207142857142866</v>
      </c>
      <c r="Q113" s="3">
        <v>0.0</v>
      </c>
      <c r="R113" s="3">
        <v>0.0</v>
      </c>
      <c r="S113" s="3">
        <v>0.0</v>
      </c>
      <c r="T113" s="3">
        <v>0.0</v>
      </c>
      <c r="U113" s="3">
        <v>4.85857142857144</v>
      </c>
      <c r="V113" s="3">
        <v>6.91190476190477</v>
      </c>
      <c r="W113" s="3">
        <v>4.25809523809524</v>
      </c>
      <c r="X113" s="3">
        <v>8.23380952380952</v>
      </c>
      <c r="Y113" s="3">
        <v>6.20142857142857</v>
      </c>
      <c r="Z113" s="3">
        <v>4.70857142857142</v>
      </c>
      <c r="AA113" s="3">
        <v>7.03999999999999</v>
      </c>
      <c r="AB113" s="3">
        <v>3.75571428571428</v>
      </c>
      <c r="AC113" s="3">
        <v>2.80999999999999</v>
      </c>
      <c r="AD113" s="3">
        <v>2.58619047619047</v>
      </c>
      <c r="AE113" s="3">
        <v>2.98666666666667</v>
      </c>
      <c r="AF113" s="3">
        <v>2.48476190476191</v>
      </c>
      <c r="AG113" s="3">
        <v>5.53714285714284</v>
      </c>
      <c r="AH113" s="3">
        <v>5.52142857142857</v>
      </c>
      <c r="AI113" s="3">
        <v>5.27095238095237</v>
      </c>
      <c r="AJ113" s="3">
        <v>4.76428571428573</v>
      </c>
      <c r="AK113" s="3">
        <v>10.9214285714286</v>
      </c>
      <c r="AL113" s="3">
        <v>4.79238095238096</v>
      </c>
      <c r="AM113" s="3">
        <v>3.43714285714284</v>
      </c>
      <c r="AN113" s="3">
        <v>6.86571428571428</v>
      </c>
      <c r="AO113" s="3">
        <v>6.3238095238095</v>
      </c>
      <c r="AP113" s="3">
        <v>5.33523809523809</v>
      </c>
      <c r="AQ113" s="3">
        <v>2.00571428571428</v>
      </c>
      <c r="AR113" s="3">
        <v>4.38142857142856</v>
      </c>
      <c r="AS113" s="3">
        <v>3.51047619047619</v>
      </c>
      <c r="AT113" s="3">
        <v>2.54285714285713</v>
      </c>
      <c r="AU113" s="3">
        <v>4.4795238095238</v>
      </c>
      <c r="AV113" s="3">
        <v>5.9909523809524</v>
      </c>
      <c r="AW113" s="3">
        <v>1.2847619047619</v>
      </c>
      <c r="AX113" s="3">
        <v>1.38285714285713</v>
      </c>
      <c r="AY113" s="3">
        <v>1.17761904761904</v>
      </c>
      <c r="AZ113" s="3">
        <v>0.875714285714285</v>
      </c>
      <c r="BA113" s="3">
        <v>0.75047619047619</v>
      </c>
      <c r="BB113" s="3">
        <v>2.05</v>
      </c>
      <c r="BC113" s="3">
        <v>0.952857142857156</v>
      </c>
      <c r="BD113" s="3">
        <v>4.87333333333335</v>
      </c>
      <c r="BE113" s="3">
        <v>0.449523809523832</v>
      </c>
      <c r="BF113" s="3">
        <v>3.98714285714285</v>
      </c>
      <c r="BG113" s="3">
        <v>2.66476190476191</v>
      </c>
      <c r="BH113" s="3">
        <v>0.00571428571429035</v>
      </c>
      <c r="BI113" s="3">
        <v>1.1009523809524</v>
      </c>
      <c r="BJ113" s="3">
        <v>1.34142857142858</v>
      </c>
      <c r="BK113" s="3">
        <v>1.30000000000002</v>
      </c>
      <c r="BL113" s="3">
        <v>2.44238095238096</v>
      </c>
    </row>
    <row r="114" ht="14.25" customHeight="1">
      <c r="A114" s="1">
        <v>412.0</v>
      </c>
      <c r="B114" s="3">
        <v>0.0</v>
      </c>
      <c r="C114" s="3">
        <v>0.0</v>
      </c>
      <c r="D114" s="3">
        <v>0.0</v>
      </c>
      <c r="E114" s="3">
        <v>0.0</v>
      </c>
      <c r="F114" s="3">
        <v>0.0</v>
      </c>
      <c r="G114" s="3">
        <v>2.52714285714284</v>
      </c>
      <c r="H114" s="3">
        <v>0.0</v>
      </c>
      <c r="I114" s="3">
        <v>0.0</v>
      </c>
      <c r="J114" s="3">
        <v>0.114285714285719</v>
      </c>
      <c r="K114" s="3">
        <v>0.192857142857138</v>
      </c>
      <c r="L114" s="3">
        <v>0.0</v>
      </c>
      <c r="M114" s="3">
        <v>0.0</v>
      </c>
      <c r="N114" s="3">
        <v>0.232857142857157</v>
      </c>
      <c r="O114" s="3">
        <v>0.0</v>
      </c>
      <c r="P114" s="3">
        <v>0.0</v>
      </c>
      <c r="Q114" s="3">
        <v>0.0</v>
      </c>
      <c r="R114" s="3">
        <v>0.0</v>
      </c>
      <c r="S114" s="3">
        <v>0.0</v>
      </c>
      <c r="T114" s="3">
        <v>0.0</v>
      </c>
      <c r="U114" s="3">
        <v>4.95142857142858</v>
      </c>
      <c r="V114" s="3">
        <v>6.89285714285712</v>
      </c>
      <c r="W114" s="3">
        <v>4.36428571428569</v>
      </c>
      <c r="X114" s="3">
        <v>8.34285714285713</v>
      </c>
      <c r="Y114" s="3">
        <v>6.23285714285714</v>
      </c>
      <c r="Z114" s="3">
        <v>4.71857142857143</v>
      </c>
      <c r="AA114" s="3">
        <v>7.05999999999998</v>
      </c>
      <c r="AB114" s="3">
        <v>3.86000000000002</v>
      </c>
      <c r="AC114" s="3">
        <v>2.74142857142856</v>
      </c>
      <c r="AD114" s="3">
        <v>3.07428571428571</v>
      </c>
      <c r="AE114" s="3">
        <v>3.35857142857142</v>
      </c>
      <c r="AF114" s="3">
        <v>2.7142857142857</v>
      </c>
      <c r="AG114" s="3">
        <v>5.13428571428572</v>
      </c>
      <c r="AH114" s="3">
        <v>5.62999999999999</v>
      </c>
      <c r="AI114" s="3">
        <v>5.36</v>
      </c>
      <c r="AJ114" s="3">
        <v>4.96142857142856</v>
      </c>
      <c r="AK114" s="3">
        <v>11.25</v>
      </c>
      <c r="AL114" s="3">
        <v>5.14714285714283</v>
      </c>
      <c r="AM114" s="3">
        <v>4.01428571428572</v>
      </c>
      <c r="AN114" s="3">
        <v>7.11857142857144</v>
      </c>
      <c r="AO114" s="3">
        <v>6.39571428571429</v>
      </c>
      <c r="AP114" s="3">
        <v>5.49285714285716</v>
      </c>
      <c r="AQ114" s="3">
        <v>2.46714285714286</v>
      </c>
      <c r="AR114" s="3">
        <v>4.51142857142854</v>
      </c>
      <c r="AS114" s="3">
        <v>4.0085714285714</v>
      </c>
      <c r="AT114" s="3">
        <v>2.57428571428572</v>
      </c>
      <c r="AU114" s="3">
        <v>3.88714285714287</v>
      </c>
      <c r="AV114" s="3">
        <v>5.7942857142857</v>
      </c>
      <c r="AW114" s="3">
        <v>1.39428571428571</v>
      </c>
      <c r="AX114" s="3">
        <v>1.49714285714284</v>
      </c>
      <c r="AY114" s="3">
        <v>1.16571428571429</v>
      </c>
      <c r="AZ114" s="3">
        <v>0.854285714285687</v>
      </c>
      <c r="BA114" s="3">
        <v>0.737142857142862</v>
      </c>
      <c r="BB114" s="3">
        <v>2.13999999999999</v>
      </c>
      <c r="BC114" s="3">
        <v>1.09142857142858</v>
      </c>
      <c r="BD114" s="3">
        <v>4.76857142857143</v>
      </c>
      <c r="BE114" s="3">
        <v>0.870000000000005</v>
      </c>
      <c r="BF114" s="3">
        <v>4.12285714285716</v>
      </c>
      <c r="BG114" s="3">
        <v>2.82428571428572</v>
      </c>
      <c r="BH114" s="3">
        <v>0.118571428571435</v>
      </c>
      <c r="BI114" s="3">
        <v>1.44285714285715</v>
      </c>
      <c r="BJ114" s="3">
        <v>1.25</v>
      </c>
      <c r="BK114" s="3">
        <v>1.45857142857143</v>
      </c>
      <c r="BL114" s="3">
        <v>2.64142857142857</v>
      </c>
    </row>
    <row r="115" ht="14.25" customHeight="1">
      <c r="A115" s="1">
        <v>413.0</v>
      </c>
      <c r="B115" s="3">
        <v>0.0</v>
      </c>
      <c r="C115" s="3">
        <v>0.032857142857173</v>
      </c>
      <c r="D115" s="3">
        <v>0.550952380952388</v>
      </c>
      <c r="E115" s="3">
        <v>0.0204761904762226</v>
      </c>
      <c r="F115" s="3">
        <v>0.245714285714289</v>
      </c>
      <c r="G115" s="3">
        <v>3.02952380952383</v>
      </c>
      <c r="H115" s="3">
        <v>1.03857142857146</v>
      </c>
      <c r="I115" s="3">
        <v>0.507142857142868</v>
      </c>
      <c r="J115" s="3">
        <v>0.709523809523818</v>
      </c>
      <c r="K115" s="3">
        <v>1.17523809523811</v>
      </c>
      <c r="L115" s="3">
        <v>0.652380952380959</v>
      </c>
      <c r="M115" s="3">
        <v>0.217142857142876</v>
      </c>
      <c r="N115" s="3">
        <v>0.266666666666645</v>
      </c>
      <c r="O115" s="3">
        <v>0.14</v>
      </c>
      <c r="P115" s="3">
        <v>0.560476190476206</v>
      </c>
      <c r="Q115" s="3">
        <v>0.0</v>
      </c>
      <c r="R115" s="3">
        <v>0.532857142857173</v>
      </c>
      <c r="S115" s="3">
        <v>0.414761904761925</v>
      </c>
      <c r="T115" s="3">
        <v>0.0161904761904955</v>
      </c>
      <c r="U115" s="3">
        <v>5.35285714285716</v>
      </c>
      <c r="V115" s="3">
        <v>6.91619047619048</v>
      </c>
      <c r="W115" s="3">
        <v>4.45190476190477</v>
      </c>
      <c r="X115" s="3">
        <v>8.57952380952382</v>
      </c>
      <c r="Y115" s="3">
        <v>6.28571428571428</v>
      </c>
      <c r="Z115" s="3">
        <v>4.89523809523809</v>
      </c>
      <c r="AA115" s="3">
        <v>7.13285714285715</v>
      </c>
      <c r="AB115" s="3">
        <v>3.86285714285716</v>
      </c>
      <c r="AC115" s="3">
        <v>3.10666666666668</v>
      </c>
      <c r="AD115" s="3">
        <v>3.06666666666668</v>
      </c>
      <c r="AE115" s="3">
        <v>3.22047619047618</v>
      </c>
      <c r="AF115" s="3">
        <v>2.49</v>
      </c>
      <c r="AG115" s="3">
        <v>5.51333333333332</v>
      </c>
      <c r="AH115" s="3">
        <v>5.47380952380951</v>
      </c>
      <c r="AI115" s="3">
        <v>5.45857142857143</v>
      </c>
      <c r="AJ115" s="3">
        <v>5.12380952380953</v>
      </c>
      <c r="AK115" s="3">
        <v>11.4504761904762</v>
      </c>
      <c r="AL115" s="3">
        <v>5.08952380952381</v>
      </c>
      <c r="AM115" s="3">
        <v>4.00476190476193</v>
      </c>
      <c r="AN115" s="3">
        <v>7.47571428571432</v>
      </c>
      <c r="AO115" s="3">
        <v>6.95047619047621</v>
      </c>
      <c r="AP115" s="3">
        <v>6.24095238095239</v>
      </c>
      <c r="AQ115" s="3">
        <v>2.8204761904762</v>
      </c>
      <c r="AR115" s="3">
        <v>4.94523809523811</v>
      </c>
      <c r="AS115" s="3">
        <v>4.24904761904764</v>
      </c>
      <c r="AT115" s="3">
        <v>3.0109523809524</v>
      </c>
      <c r="AU115" s="3">
        <v>4.39476190476192</v>
      </c>
      <c r="AV115" s="3">
        <v>6.39857142857141</v>
      </c>
      <c r="AW115" s="3">
        <v>1.70809523809525</v>
      </c>
      <c r="AX115" s="3">
        <v>1.9204761904762</v>
      </c>
      <c r="AY115" s="3">
        <v>1.29190476190478</v>
      </c>
      <c r="AZ115" s="3">
        <v>1.00809523809525</v>
      </c>
      <c r="BA115" s="3">
        <v>0.92047619047619</v>
      </c>
      <c r="BB115" s="3">
        <v>2.36190476190476</v>
      </c>
      <c r="BC115" s="3">
        <v>1.2309523809524</v>
      </c>
      <c r="BD115" s="3">
        <v>5.08238095238098</v>
      </c>
      <c r="BE115" s="3">
        <v>0.663333333333331</v>
      </c>
      <c r="BF115" s="3">
        <v>3.93666666666668</v>
      </c>
      <c r="BG115" s="3">
        <v>3.05000000000002</v>
      </c>
      <c r="BH115" s="3">
        <v>0.0219047619047847</v>
      </c>
      <c r="BI115" s="3">
        <v>1.18142857142858</v>
      </c>
      <c r="BJ115" s="3">
        <v>1.39952380952381</v>
      </c>
      <c r="BK115" s="3">
        <v>1.69142857142859</v>
      </c>
      <c r="BL115" s="3">
        <v>2.46428571428572</v>
      </c>
    </row>
    <row r="116" ht="14.25" customHeight="1">
      <c r="A116" s="1">
        <v>414.0</v>
      </c>
      <c r="B116" s="3">
        <v>0.0</v>
      </c>
      <c r="C116" s="3">
        <v>0.0</v>
      </c>
      <c r="D116" s="3">
        <v>0.0357142857142161</v>
      </c>
      <c r="E116" s="3">
        <v>0.0</v>
      </c>
      <c r="F116" s="3">
        <v>0.0214285714285703</v>
      </c>
      <c r="G116" s="3">
        <v>2.75428571428572</v>
      </c>
      <c r="H116" s="3">
        <v>0.452857142857092</v>
      </c>
      <c r="I116" s="3">
        <v>0.0</v>
      </c>
      <c r="J116" s="3">
        <v>0.215714285714265</v>
      </c>
      <c r="K116" s="3">
        <v>0.638571428571422</v>
      </c>
      <c r="L116" s="3">
        <v>0.0</v>
      </c>
      <c r="M116" s="3">
        <v>0.0</v>
      </c>
      <c r="N116" s="3">
        <v>0.342857142857084</v>
      </c>
      <c r="O116" s="3">
        <v>0.178571428571397</v>
      </c>
      <c r="P116" s="3">
        <v>0.287142857142851</v>
      </c>
      <c r="Q116" s="3">
        <v>0.0</v>
      </c>
      <c r="R116" s="3">
        <v>0.0</v>
      </c>
      <c r="S116" s="3">
        <v>0.0</v>
      </c>
      <c r="T116" s="3">
        <v>0.0</v>
      </c>
      <c r="U116" s="3">
        <v>5.21000000000003</v>
      </c>
      <c r="V116" s="3">
        <v>7.05571428571431</v>
      </c>
      <c r="W116" s="3">
        <v>4.35571428571432</v>
      </c>
      <c r="X116" s="3">
        <v>7.9728571428571</v>
      </c>
      <c r="Y116" s="3">
        <v>6.23857142857144</v>
      </c>
      <c r="Z116" s="3">
        <v>4.7971428571429</v>
      </c>
      <c r="AA116" s="3">
        <v>7.29571428571432</v>
      </c>
      <c r="AB116" s="3">
        <v>3.80571428571429</v>
      </c>
      <c r="AC116" s="3">
        <v>2.99000000000008</v>
      </c>
      <c r="AD116" s="3">
        <v>2.86000000000006</v>
      </c>
      <c r="AE116" s="3">
        <v>3.19857142857147</v>
      </c>
      <c r="AF116" s="3">
        <v>2.77285714285714</v>
      </c>
      <c r="AG116" s="3">
        <v>5.55428571428576</v>
      </c>
      <c r="AH116" s="3">
        <v>5.8071428571429</v>
      </c>
      <c r="AI116" s="3">
        <v>5.29000000000005</v>
      </c>
      <c r="AJ116" s="3">
        <v>4.93000000000006</v>
      </c>
      <c r="AK116" s="3">
        <v>11.2585714285715</v>
      </c>
      <c r="AL116" s="3">
        <v>5.15142857142859</v>
      </c>
      <c r="AM116" s="3">
        <v>3.33714285714287</v>
      </c>
      <c r="AN116" s="3">
        <v>6.57571428571427</v>
      </c>
      <c r="AO116" s="3">
        <v>6.16000000000003</v>
      </c>
      <c r="AP116" s="3">
        <v>5.47142857142855</v>
      </c>
      <c r="AQ116" s="3">
        <v>2.12571428571421</v>
      </c>
      <c r="AR116" s="3">
        <v>4.39428571428574</v>
      </c>
      <c r="AS116" s="3">
        <v>3.41714285714283</v>
      </c>
      <c r="AT116" s="3">
        <v>2.05142857142849</v>
      </c>
      <c r="AU116" s="3">
        <v>4.11714285714282</v>
      </c>
      <c r="AV116" s="3">
        <v>6.13999999999998</v>
      </c>
      <c r="AW116" s="3">
        <v>1.24285714285714</v>
      </c>
      <c r="AX116" s="3">
        <v>1.68000000000007</v>
      </c>
      <c r="AY116" s="3">
        <v>1.30000000000006</v>
      </c>
      <c r="AZ116" s="3">
        <v>1.02000000000006</v>
      </c>
      <c r="BA116" s="3">
        <v>0.991428571428619</v>
      </c>
      <c r="BB116" s="3">
        <v>2.13571428571432</v>
      </c>
      <c r="BC116" s="3">
        <v>1.21142857142858</v>
      </c>
      <c r="BD116" s="3">
        <v>5.21285714285724</v>
      </c>
      <c r="BE116" s="3">
        <v>0.730000000000041</v>
      </c>
      <c r="BF116" s="3">
        <v>4.17857142857145</v>
      </c>
      <c r="BG116" s="3">
        <v>3.01714285714286</v>
      </c>
      <c r="BH116" s="3">
        <v>0.12428571428576</v>
      </c>
      <c r="BI116" s="3">
        <v>1.31714285714289</v>
      </c>
      <c r="BJ116" s="3">
        <v>1.57857142857146</v>
      </c>
      <c r="BK116" s="3">
        <v>1.63571428571431</v>
      </c>
      <c r="BL116" s="3">
        <v>2.74857142857145</v>
      </c>
    </row>
    <row r="117" ht="14.25" customHeight="1">
      <c r="A117" s="1">
        <v>415.0</v>
      </c>
      <c r="B117" s="3">
        <v>0.0</v>
      </c>
      <c r="C117" s="3">
        <v>0.0</v>
      </c>
      <c r="D117" s="3">
        <v>0.184285714285719</v>
      </c>
      <c r="E117" s="3">
        <v>0.0</v>
      </c>
      <c r="F117" s="3">
        <v>0.0</v>
      </c>
      <c r="G117" s="3">
        <v>2.56619047619049</v>
      </c>
      <c r="H117" s="3">
        <v>0.384285714285735</v>
      </c>
      <c r="I117" s="3">
        <v>0.0</v>
      </c>
      <c r="J117" s="3">
        <v>0.367619047619047</v>
      </c>
      <c r="K117" s="3">
        <v>0.768095238095226</v>
      </c>
      <c r="L117" s="3">
        <v>0.0</v>
      </c>
      <c r="M117" s="3">
        <v>0.05</v>
      </c>
      <c r="N117" s="3">
        <v>0.416666666666672</v>
      </c>
      <c r="O117" s="3">
        <v>0.0423809523809774</v>
      </c>
      <c r="P117" s="3">
        <v>0.0</v>
      </c>
      <c r="Q117" s="3">
        <v>0.0</v>
      </c>
      <c r="R117" s="3">
        <v>0.0</v>
      </c>
      <c r="S117" s="3">
        <v>0.0</v>
      </c>
      <c r="T117" s="3">
        <v>0.0</v>
      </c>
      <c r="U117" s="3">
        <v>4.97285714285715</v>
      </c>
      <c r="V117" s="3">
        <v>6.76428571428571</v>
      </c>
      <c r="W117" s="3">
        <v>4.14476190476192</v>
      </c>
      <c r="X117" s="3">
        <v>7.9352380952381</v>
      </c>
      <c r="Y117" s="3">
        <v>6.12190476190477</v>
      </c>
      <c r="Z117" s="3">
        <v>4.63904761904763</v>
      </c>
      <c r="AA117" s="3">
        <v>6.9257142857143</v>
      </c>
      <c r="AB117" s="3">
        <v>3.71142857142858</v>
      </c>
      <c r="AC117" s="3">
        <v>2.75714285714286</v>
      </c>
      <c r="AD117" s="3">
        <v>2.56571428571427</v>
      </c>
      <c r="AE117" s="3">
        <v>3.06809523809523</v>
      </c>
      <c r="AF117" s="3">
        <v>2.61904761904763</v>
      </c>
      <c r="AG117" s="3">
        <v>5.29666666666667</v>
      </c>
      <c r="AH117" s="3">
        <v>5.4152380952381</v>
      </c>
      <c r="AI117" s="3">
        <v>5.34857142857145</v>
      </c>
      <c r="AJ117" s="3">
        <v>4.75</v>
      </c>
      <c r="AK117" s="3">
        <v>11.1371428571429</v>
      </c>
      <c r="AL117" s="3">
        <v>4.90619047619049</v>
      </c>
      <c r="AM117" s="3">
        <v>3.6295238095238</v>
      </c>
      <c r="AN117" s="3">
        <v>6.54476190476188</v>
      </c>
      <c r="AO117" s="3">
        <v>6.37904761904763</v>
      </c>
      <c r="AP117" s="3">
        <v>5.50476190476192</v>
      </c>
      <c r="AQ117" s="3">
        <v>2.08714285714285</v>
      </c>
      <c r="AR117" s="3">
        <v>4.21761904761905</v>
      </c>
      <c r="AS117" s="3">
        <v>3.60619047619048</v>
      </c>
      <c r="AT117" s="3">
        <v>2.28571428571427</v>
      </c>
      <c r="AU117" s="3">
        <v>4.07190476190478</v>
      </c>
      <c r="AV117" s="3">
        <v>5.93333333333334</v>
      </c>
      <c r="AW117" s="3">
        <v>1.22333333333335</v>
      </c>
      <c r="AX117" s="3">
        <v>1.29904761904763</v>
      </c>
      <c r="AY117" s="3">
        <v>0.917619047619055</v>
      </c>
      <c r="AZ117" s="3">
        <v>0.502380952380953</v>
      </c>
      <c r="BA117" s="3">
        <v>0.533333333333336</v>
      </c>
      <c r="BB117" s="3">
        <v>1.90380952380954</v>
      </c>
      <c r="BC117" s="3">
        <v>1.04952380952381</v>
      </c>
      <c r="BD117" s="3">
        <v>4.43333333333332</v>
      </c>
      <c r="BE117" s="3">
        <v>0.382857142857149</v>
      </c>
      <c r="BF117" s="3">
        <v>3.86904761904761</v>
      </c>
      <c r="BG117" s="3">
        <v>2.84285714285713</v>
      </c>
      <c r="BH117" s="3">
        <v>-0.0219047619047658</v>
      </c>
      <c r="BI117" s="3">
        <v>1.35523809523809</v>
      </c>
      <c r="BJ117" s="3">
        <v>1.21285714285715</v>
      </c>
      <c r="BK117" s="3">
        <v>1.51619047619049</v>
      </c>
      <c r="BL117" s="3">
        <v>2.38523809523809</v>
      </c>
    </row>
    <row r="118" ht="14.25" customHeight="1">
      <c r="A118" s="1">
        <v>416.0</v>
      </c>
      <c r="B118" s="3">
        <v>0.0</v>
      </c>
      <c r="C118" s="3">
        <v>0.0</v>
      </c>
      <c r="D118" s="3">
        <v>0.0228571428571351</v>
      </c>
      <c r="E118" s="3">
        <v>0.0</v>
      </c>
      <c r="F118" s="3">
        <v>0.0</v>
      </c>
      <c r="G118" s="3">
        <v>2.42285714285708</v>
      </c>
      <c r="H118" s="3">
        <v>0.314285714285659</v>
      </c>
      <c r="I118" s="3">
        <v>0.0</v>
      </c>
      <c r="J118" s="3">
        <v>0.125714285714232</v>
      </c>
      <c r="K118" s="3">
        <v>0.599999999999935</v>
      </c>
      <c r="L118" s="3">
        <v>0.0</v>
      </c>
      <c r="M118" s="3">
        <v>0.0</v>
      </c>
      <c r="N118" s="3">
        <v>0.419999999999913</v>
      </c>
      <c r="O118" s="3">
        <v>0.0</v>
      </c>
      <c r="P118" s="3">
        <v>0.0</v>
      </c>
      <c r="Q118" s="3">
        <v>0.0</v>
      </c>
      <c r="R118" s="3">
        <v>0.0</v>
      </c>
      <c r="S118" s="3">
        <v>0.0</v>
      </c>
      <c r="T118" s="3">
        <v>0.0</v>
      </c>
      <c r="U118" s="3">
        <v>4.95714285714287</v>
      </c>
      <c r="V118" s="3">
        <v>6.83285714285713</v>
      </c>
      <c r="W118" s="3">
        <v>4.27285714285716</v>
      </c>
      <c r="X118" s="3">
        <v>8.10428571428571</v>
      </c>
      <c r="Y118" s="3">
        <v>5.93285714285713</v>
      </c>
      <c r="Z118" s="3">
        <v>4.68285714285714</v>
      </c>
      <c r="AA118" s="3">
        <v>6.94428571428572</v>
      </c>
      <c r="AB118" s="3">
        <v>3.74571428571429</v>
      </c>
      <c r="AC118" s="3">
        <v>2.72142857142856</v>
      </c>
      <c r="AD118" s="3">
        <v>2.93428571428571</v>
      </c>
      <c r="AE118" s="3">
        <v>3.1257142857143</v>
      </c>
      <c r="AF118" s="3">
        <v>2.38999999999999</v>
      </c>
      <c r="AG118" s="3">
        <v>5.64428571428573</v>
      </c>
      <c r="AH118" s="3">
        <v>5.58000000000001</v>
      </c>
      <c r="AI118" s="3">
        <v>5.39857142857141</v>
      </c>
      <c r="AJ118" s="3">
        <v>4.90857142857142</v>
      </c>
      <c r="AK118" s="3">
        <v>11.0471428571429</v>
      </c>
      <c r="AL118" s="3">
        <v>5.03142857142859</v>
      </c>
      <c r="AM118" s="3">
        <v>3.59</v>
      </c>
      <c r="AN118" s="3">
        <v>6.46857142857143</v>
      </c>
      <c r="AO118" s="3">
        <v>6.32714285714281</v>
      </c>
      <c r="AP118" s="3">
        <v>5.38142857142852</v>
      </c>
      <c r="AQ118" s="3">
        <v>2.28428571428567</v>
      </c>
      <c r="AR118" s="3">
        <v>4.01428571428568</v>
      </c>
      <c r="AS118" s="3">
        <v>3.57714285714286</v>
      </c>
      <c r="AT118" s="3">
        <v>2.38857142857138</v>
      </c>
      <c r="AU118" s="3">
        <v>4.11142857142855</v>
      </c>
      <c r="AV118" s="3">
        <v>6.0828571428571</v>
      </c>
      <c r="AW118" s="3">
        <v>1.24999999999998</v>
      </c>
      <c r="AX118" s="3">
        <v>1.41000000000001</v>
      </c>
      <c r="AY118" s="3">
        <v>1.04428571428569</v>
      </c>
      <c r="AZ118" s="3">
        <v>0.904285714285714</v>
      </c>
      <c r="BA118" s="3">
        <v>0.632857142857119</v>
      </c>
      <c r="BB118" s="3">
        <v>2.11428571428573</v>
      </c>
      <c r="BC118" s="3">
        <v>1.22428571428573</v>
      </c>
      <c r="BD118" s="3">
        <v>5.01999999999998</v>
      </c>
      <c r="BE118" s="3">
        <v>0.65571428571427</v>
      </c>
      <c r="BF118" s="3">
        <v>4.05571428571428</v>
      </c>
      <c r="BG118" s="3">
        <v>3.0185714285714</v>
      </c>
      <c r="BH118" s="3">
        <v>0.182857142857119</v>
      </c>
      <c r="BI118" s="3">
        <v>1.28142857142854</v>
      </c>
      <c r="BJ118" s="3">
        <v>1.39142857142855</v>
      </c>
      <c r="BK118" s="3">
        <v>1.51999999999997</v>
      </c>
      <c r="BL118" s="3">
        <v>2.7185714285714</v>
      </c>
    </row>
    <row r="119" ht="14.25" customHeight="1">
      <c r="A119" s="1">
        <v>417.0</v>
      </c>
      <c r="B119" s="3">
        <v>0.0</v>
      </c>
      <c r="C119" s="3">
        <v>0.0</v>
      </c>
      <c r="D119" s="3">
        <v>0.213333333333324</v>
      </c>
      <c r="E119" s="3">
        <v>0.0</v>
      </c>
      <c r="F119" s="3">
        <v>0.0</v>
      </c>
      <c r="G119" s="3">
        <v>2.66190476190474</v>
      </c>
      <c r="H119" s="3">
        <v>0.191428571428562</v>
      </c>
      <c r="I119" s="3">
        <v>0.156190476190461</v>
      </c>
      <c r="J119" s="3">
        <v>0.519047619047585</v>
      </c>
      <c r="K119" s="3">
        <v>0.705238095238073</v>
      </c>
      <c r="L119" s="3">
        <v>0.234285714285699</v>
      </c>
      <c r="M119" s="3">
        <v>0.0</v>
      </c>
      <c r="N119" s="3">
        <v>0.430952380952347</v>
      </c>
      <c r="O119" s="3">
        <v>0.0452380952380733</v>
      </c>
      <c r="P119" s="3">
        <v>0.060952380952361</v>
      </c>
      <c r="Q119" s="3">
        <v>0.0</v>
      </c>
      <c r="R119" s="3">
        <v>0.0</v>
      </c>
      <c r="S119" s="3">
        <v>0.0</v>
      </c>
      <c r="T119" s="3">
        <v>0.0</v>
      </c>
      <c r="U119" s="3">
        <v>4.81095238095239</v>
      </c>
      <c r="V119" s="3">
        <v>7.04999999999999</v>
      </c>
      <c r="W119" s="3">
        <v>4.43190476190475</v>
      </c>
      <c r="X119" s="3">
        <v>8.00047619047619</v>
      </c>
      <c r="Y119" s="3">
        <v>6.09761904761905</v>
      </c>
      <c r="Z119" s="3">
        <v>4.82190476190475</v>
      </c>
      <c r="AA119" s="3">
        <v>7.07761904761904</v>
      </c>
      <c r="AB119" s="3">
        <v>3.61142857142858</v>
      </c>
      <c r="AC119" s="3">
        <v>2.44809523809525</v>
      </c>
      <c r="AD119" s="3">
        <v>2.76619047619046</v>
      </c>
      <c r="AE119" s="3">
        <v>3.15095238095237</v>
      </c>
      <c r="AF119" s="3">
        <v>2.39761904761905</v>
      </c>
      <c r="AG119" s="3">
        <v>5.44142857142856</v>
      </c>
      <c r="AH119" s="3">
        <v>5.72476190476189</v>
      </c>
      <c r="AI119" s="3">
        <v>5.52666666666665</v>
      </c>
      <c r="AJ119" s="3">
        <v>4.9047619047619</v>
      </c>
      <c r="AK119" s="3">
        <v>11.1728571428571</v>
      </c>
      <c r="AL119" s="3">
        <v>4.98904761904761</v>
      </c>
      <c r="AM119" s="3">
        <v>3.34380952380955</v>
      </c>
      <c r="AN119" s="3">
        <v>6.7942857142857</v>
      </c>
      <c r="AO119" s="3">
        <v>5.91238095238096</v>
      </c>
      <c r="AP119" s="3">
        <v>5.22809523809525</v>
      </c>
      <c r="AQ119" s="3">
        <v>2.03571428571429</v>
      </c>
      <c r="AR119" s="3">
        <v>4.00904761904761</v>
      </c>
      <c r="AS119" s="3">
        <v>3.58476190476191</v>
      </c>
      <c r="AT119" s="3">
        <v>2.36095238095237</v>
      </c>
      <c r="AU119" s="3">
        <v>4.12238095238095</v>
      </c>
      <c r="AV119" s="3">
        <v>5.67523809523811</v>
      </c>
      <c r="AW119" s="3">
        <v>1.30285714285714</v>
      </c>
      <c r="AX119" s="3">
        <v>1.51999999999999</v>
      </c>
      <c r="AY119" s="3">
        <v>0.943333333333338</v>
      </c>
      <c r="AZ119" s="3">
        <v>0.862380952380936</v>
      </c>
      <c r="BA119" s="3">
        <v>0.589047619047612</v>
      </c>
      <c r="BB119" s="3">
        <v>1.9247619047619</v>
      </c>
      <c r="BC119" s="3">
        <v>1.19428571428571</v>
      </c>
      <c r="BD119" s="3">
        <v>5.01190476190476</v>
      </c>
      <c r="BE119" s="3">
        <v>0.882857142857137</v>
      </c>
      <c r="BF119" s="3">
        <v>4.44761904761904</v>
      </c>
      <c r="BG119" s="3">
        <v>3.06952380952383</v>
      </c>
      <c r="BH119" s="3">
        <v>0.323333333333338</v>
      </c>
      <c r="BI119" s="3">
        <v>1.76476190476189</v>
      </c>
      <c r="BJ119" s="3">
        <v>1.43285714285715</v>
      </c>
      <c r="BK119" s="3">
        <v>1.65095238095239</v>
      </c>
      <c r="BL119" s="3">
        <v>2.73904761904763</v>
      </c>
    </row>
    <row r="120" ht="14.25" customHeight="1">
      <c r="A120" s="1">
        <v>418.0</v>
      </c>
      <c r="B120" s="3">
        <v>0.0</v>
      </c>
      <c r="C120" s="3">
        <v>0.0</v>
      </c>
      <c r="D120" s="3">
        <v>0.33</v>
      </c>
      <c r="E120" s="3">
        <v>0.0</v>
      </c>
      <c r="F120" s="3">
        <v>0.0</v>
      </c>
      <c r="G120" s="3">
        <v>2.48</v>
      </c>
      <c r="H120" s="3">
        <v>0.53</v>
      </c>
      <c r="I120" s="3">
        <v>0.0</v>
      </c>
      <c r="J120" s="3">
        <v>0.3</v>
      </c>
      <c r="K120" s="3">
        <v>0.62</v>
      </c>
      <c r="L120" s="3">
        <v>0.0</v>
      </c>
      <c r="M120" s="3">
        <v>0.0</v>
      </c>
      <c r="N120" s="3">
        <v>0.4</v>
      </c>
      <c r="O120" s="3">
        <v>0.0</v>
      </c>
      <c r="P120" s="3">
        <v>0.35</v>
      </c>
      <c r="Q120" s="3">
        <v>0.0</v>
      </c>
      <c r="R120" s="3">
        <v>0.16</v>
      </c>
      <c r="S120" s="3">
        <v>0.0</v>
      </c>
      <c r="T120" s="3">
        <v>0.0</v>
      </c>
      <c r="U120" s="3">
        <v>4.94</v>
      </c>
      <c r="V120" s="3">
        <v>6.96</v>
      </c>
      <c r="W120" s="3">
        <v>4.17</v>
      </c>
      <c r="X120" s="3">
        <v>8.09</v>
      </c>
      <c r="Y120" s="3">
        <v>6.1</v>
      </c>
      <c r="Z120" s="3">
        <v>4.65</v>
      </c>
      <c r="AA120" s="3">
        <v>7.19</v>
      </c>
      <c r="AB120" s="3">
        <v>3.74</v>
      </c>
      <c r="AC120" s="3">
        <v>2.76</v>
      </c>
      <c r="AD120" s="3">
        <v>2.71</v>
      </c>
      <c r="AE120" s="3">
        <v>3.2</v>
      </c>
      <c r="AF120" s="3">
        <v>2.51</v>
      </c>
      <c r="AG120" s="3">
        <v>5.57</v>
      </c>
      <c r="AH120" s="3">
        <v>5.54</v>
      </c>
      <c r="AI120" s="3">
        <v>5.38</v>
      </c>
      <c r="AJ120" s="3">
        <v>4.94</v>
      </c>
      <c r="AK120" s="3">
        <v>11.21</v>
      </c>
      <c r="AL120" s="3">
        <v>5.23</v>
      </c>
      <c r="AM120" s="3">
        <v>3.56</v>
      </c>
      <c r="AN120" s="3">
        <v>6.81</v>
      </c>
      <c r="AO120" s="3">
        <v>6.47</v>
      </c>
      <c r="AP120" s="3">
        <v>5.58</v>
      </c>
      <c r="AQ120" s="3">
        <v>1.99</v>
      </c>
      <c r="AR120" s="3">
        <v>4.33</v>
      </c>
      <c r="AS120" s="3">
        <v>3.85</v>
      </c>
      <c r="AT120" s="3">
        <v>2.35</v>
      </c>
      <c r="AU120" s="3">
        <v>4.4</v>
      </c>
      <c r="AV120" s="3">
        <v>6.07</v>
      </c>
      <c r="AW120" s="3">
        <v>1.24</v>
      </c>
      <c r="AX120" s="3">
        <v>1.57</v>
      </c>
      <c r="AY120" s="3">
        <v>0.93</v>
      </c>
      <c r="AZ120" s="3">
        <v>0.67</v>
      </c>
      <c r="BA120" s="3">
        <v>0.77</v>
      </c>
      <c r="BB120" s="3">
        <v>1.94</v>
      </c>
      <c r="BC120" s="3">
        <v>1.1</v>
      </c>
      <c r="BD120" s="3">
        <v>5.15</v>
      </c>
      <c r="BE120" s="3">
        <v>0.91</v>
      </c>
      <c r="BF120" s="3">
        <v>4.37</v>
      </c>
      <c r="BG120" s="3">
        <v>3.32</v>
      </c>
      <c r="BH120" s="3">
        <v>0.52</v>
      </c>
      <c r="BI120" s="3">
        <v>1.82</v>
      </c>
      <c r="BJ120" s="3">
        <v>1.56</v>
      </c>
      <c r="BK120" s="3">
        <v>1.78</v>
      </c>
      <c r="BL120" s="3">
        <v>2.84</v>
      </c>
    </row>
    <row r="121" ht="14.25" customHeight="1">
      <c r="A121" s="1">
        <v>419.0</v>
      </c>
      <c r="B121" s="3">
        <v>0.0</v>
      </c>
      <c r="C121" s="3">
        <v>0.0</v>
      </c>
      <c r="D121" s="3">
        <v>0.0</v>
      </c>
      <c r="E121" s="3">
        <v>0.0</v>
      </c>
      <c r="F121" s="3">
        <v>0.0</v>
      </c>
      <c r="G121" s="3">
        <v>2.36600000000002</v>
      </c>
      <c r="H121" s="3">
        <v>0.078000000000042</v>
      </c>
      <c r="I121" s="3">
        <v>0.0</v>
      </c>
      <c r="J121" s="3">
        <v>0.0380000000000336</v>
      </c>
      <c r="K121" s="3">
        <v>0.532000000000032</v>
      </c>
      <c r="L121" s="3">
        <v>0.0</v>
      </c>
      <c r="M121" s="3">
        <v>0.0</v>
      </c>
      <c r="N121" s="3">
        <v>0.0260000000000387</v>
      </c>
      <c r="O121" s="3">
        <v>0.0</v>
      </c>
      <c r="P121" s="3">
        <v>0.0</v>
      </c>
      <c r="Q121" s="3">
        <v>0.0</v>
      </c>
      <c r="R121" s="3">
        <v>0.0</v>
      </c>
      <c r="S121" s="3">
        <v>0.0</v>
      </c>
      <c r="T121" s="3">
        <v>0.0</v>
      </c>
      <c r="U121" s="3">
        <v>4.80600000000001</v>
      </c>
      <c r="V121" s="3">
        <v>7.02800000000001</v>
      </c>
      <c r="W121" s="3">
        <v>4.26800000000001</v>
      </c>
      <c r="X121" s="3">
        <v>7.99400000000002</v>
      </c>
      <c r="Y121" s="3">
        <v>6.06400000000002</v>
      </c>
      <c r="Z121" s="3">
        <v>4.902</v>
      </c>
      <c r="AA121" s="3">
        <v>6.96400000000002</v>
      </c>
      <c r="AB121" s="3">
        <v>3.76200000000001</v>
      </c>
      <c r="AC121" s="3">
        <v>2.57000000000002</v>
      </c>
      <c r="AD121" s="3">
        <v>2.77</v>
      </c>
      <c r="AE121" s="3">
        <v>3.238</v>
      </c>
      <c r="AF121" s="3">
        <v>2.39800000000001</v>
      </c>
      <c r="AG121" s="3">
        <v>5.42200000000002</v>
      </c>
      <c r="AH121" s="3">
        <v>5.652</v>
      </c>
      <c r="AI121" s="3">
        <v>5.17600000000002</v>
      </c>
      <c r="AJ121" s="3">
        <v>4.75400000000001</v>
      </c>
      <c r="AK121" s="3">
        <v>11.076</v>
      </c>
      <c r="AL121" s="3">
        <v>5.11200000000001</v>
      </c>
      <c r="AM121" s="3">
        <v>3.384</v>
      </c>
      <c r="AN121" s="3">
        <v>6.82199999999999</v>
      </c>
      <c r="AO121" s="3">
        <v>6.25799999999999</v>
      </c>
      <c r="AP121" s="3">
        <v>5.33600000000002</v>
      </c>
      <c r="AQ121" s="3">
        <v>1.976</v>
      </c>
      <c r="AR121" s="3">
        <v>4.014</v>
      </c>
      <c r="AS121" s="3">
        <v>3.50199999999998</v>
      </c>
      <c r="AT121" s="3">
        <v>2.17199999999999</v>
      </c>
      <c r="AU121" s="3">
        <v>3.90000000000002</v>
      </c>
      <c r="AV121" s="3">
        <v>6.07999999999998</v>
      </c>
      <c r="AW121" s="3">
        <v>1.32400000000001</v>
      </c>
      <c r="AX121" s="3">
        <v>1.32600000000001</v>
      </c>
      <c r="AY121" s="3">
        <v>0.85600000000001</v>
      </c>
      <c r="AZ121" s="3">
        <v>0.62400000000001</v>
      </c>
      <c r="BA121" s="3">
        <v>0.414000000000027</v>
      </c>
      <c r="BB121" s="3">
        <v>1.86000000000002</v>
      </c>
      <c r="BC121" s="3">
        <v>1.04400000000001</v>
      </c>
      <c r="BD121" s="3">
        <v>5.008</v>
      </c>
      <c r="BE121" s="3">
        <v>0.622000000000003</v>
      </c>
      <c r="BF121" s="3">
        <v>4.15600000000001</v>
      </c>
      <c r="BG121" s="3">
        <v>3.148</v>
      </c>
      <c r="BH121" s="3">
        <v>0.283999999999998</v>
      </c>
      <c r="BI121" s="3">
        <v>1.61999999999999</v>
      </c>
      <c r="BJ121" s="3">
        <v>1.47600000000002</v>
      </c>
      <c r="BK121" s="3">
        <v>1.88</v>
      </c>
      <c r="BL121" s="3">
        <v>2.62200000000002</v>
      </c>
    </row>
    <row r="122" ht="14.25" customHeight="1">
      <c r="A122" s="1">
        <v>420.0</v>
      </c>
      <c r="B122" s="3">
        <v>0.0</v>
      </c>
      <c r="C122" s="3">
        <v>0.0</v>
      </c>
      <c r="D122" s="3">
        <v>0.172857142857119</v>
      </c>
      <c r="E122" s="3">
        <v>0.0</v>
      </c>
      <c r="F122" s="3">
        <v>0.0</v>
      </c>
      <c r="G122" s="3">
        <v>2.52142857142852</v>
      </c>
      <c r="H122" s="3">
        <v>0.257142857142832</v>
      </c>
      <c r="I122" s="3">
        <v>0.0</v>
      </c>
      <c r="J122" s="3">
        <v>0.154285714285703</v>
      </c>
      <c r="K122" s="3">
        <v>0.592857142857108</v>
      </c>
      <c r="L122" s="3">
        <v>0.0</v>
      </c>
      <c r="M122" s="3">
        <v>0.0</v>
      </c>
      <c r="N122" s="3">
        <v>0.109999999999978</v>
      </c>
      <c r="O122" s="3">
        <v>0.0</v>
      </c>
      <c r="P122" s="3">
        <v>0.0</v>
      </c>
      <c r="Q122" s="3">
        <v>0.0</v>
      </c>
      <c r="R122" s="3">
        <v>0.0</v>
      </c>
      <c r="S122" s="3">
        <v>0.0</v>
      </c>
      <c r="T122" s="3">
        <v>0.0</v>
      </c>
      <c r="U122" s="3">
        <v>4.86714285714285</v>
      </c>
      <c r="V122" s="3">
        <v>7.08857142857143</v>
      </c>
      <c r="W122" s="3">
        <v>4.16857142857143</v>
      </c>
      <c r="X122" s="3">
        <v>8.16142857142856</v>
      </c>
      <c r="Y122" s="3">
        <v>6.13999999999999</v>
      </c>
      <c r="Z122" s="3">
        <v>4.87428571428572</v>
      </c>
      <c r="AA122" s="3">
        <v>6.99857142857144</v>
      </c>
      <c r="AB122" s="3">
        <v>3.60285714285712</v>
      </c>
      <c r="AC122" s="3">
        <v>2.6642857142857</v>
      </c>
      <c r="AD122" s="3">
        <v>2.72285714285713</v>
      </c>
      <c r="AE122" s="3">
        <v>3.12000000000001</v>
      </c>
      <c r="AF122" s="3">
        <v>2.42571428571429</v>
      </c>
      <c r="AG122" s="3">
        <v>5.39571428571428</v>
      </c>
      <c r="AH122" s="3">
        <v>5.54857142857144</v>
      </c>
      <c r="AI122" s="3">
        <v>5.19999999999999</v>
      </c>
      <c r="AJ122" s="3">
        <v>4.84428571428572</v>
      </c>
      <c r="AK122" s="3">
        <v>11.0442857142857</v>
      </c>
      <c r="AL122" s="3">
        <v>4.94428571428572</v>
      </c>
      <c r="AM122" s="3">
        <v>3.52714285714286</v>
      </c>
      <c r="AN122" s="3">
        <v>6.70285714285713</v>
      </c>
      <c r="AO122" s="3">
        <v>6.26999999999999</v>
      </c>
      <c r="AP122" s="3">
        <v>5.48571428571427</v>
      </c>
      <c r="AQ122" s="3">
        <v>2.00571428571428</v>
      </c>
      <c r="AR122" s="3">
        <v>4.00571428571428</v>
      </c>
      <c r="AS122" s="3">
        <v>3.55285714285714</v>
      </c>
      <c r="AT122" s="3">
        <v>2.19142857142855</v>
      </c>
      <c r="AU122" s="3">
        <v>4.18857142857142</v>
      </c>
      <c r="AV122" s="3">
        <v>5.92857142857142</v>
      </c>
      <c r="AW122" s="3">
        <v>1.24857142857143</v>
      </c>
      <c r="AX122" s="3">
        <v>1.38571428571426</v>
      </c>
      <c r="AY122" s="3">
        <v>0.985714285714281</v>
      </c>
      <c r="AZ122" s="3">
        <v>0.774285714285714</v>
      </c>
      <c r="BA122" s="3">
        <v>0.627142857142859</v>
      </c>
      <c r="BB122" s="3">
        <v>1.95857142857141</v>
      </c>
      <c r="BC122" s="3">
        <v>1.08714285714284</v>
      </c>
      <c r="BD122" s="3">
        <v>5.33428571428571</v>
      </c>
      <c r="BE122" s="3">
        <v>0.825714285714281</v>
      </c>
      <c r="BF122" s="3">
        <v>4.42571428571428</v>
      </c>
      <c r="BG122" s="3">
        <v>3.23142857142856</v>
      </c>
      <c r="BH122" s="3">
        <v>0.322857142857146</v>
      </c>
      <c r="BI122" s="3">
        <v>1.57999999999999</v>
      </c>
      <c r="BJ122" s="3">
        <v>1.59571428571428</v>
      </c>
      <c r="BK122" s="3">
        <v>1.77000000000001</v>
      </c>
      <c r="BL122" s="3">
        <v>2.91857142857142</v>
      </c>
    </row>
    <row r="123" ht="14.25" customHeight="1">
      <c r="A123" s="1">
        <v>421.0</v>
      </c>
      <c r="B123" s="3">
        <v>0.0</v>
      </c>
      <c r="C123" s="3">
        <v>0.0</v>
      </c>
      <c r="D123" s="3">
        <v>0.151904761904758</v>
      </c>
      <c r="E123" s="3">
        <v>0.0</v>
      </c>
      <c r="F123" s="3">
        <v>0.0</v>
      </c>
      <c r="G123" s="3">
        <v>2.65809523809524</v>
      </c>
      <c r="H123" s="3">
        <v>0.409523809523796</v>
      </c>
      <c r="I123" s="3">
        <v>0.0</v>
      </c>
      <c r="J123" s="3">
        <v>0.425714285714281</v>
      </c>
      <c r="K123" s="3">
        <v>0.59476190476189</v>
      </c>
      <c r="L123" s="3">
        <v>0.0</v>
      </c>
      <c r="M123" s="3">
        <v>0.0</v>
      </c>
      <c r="N123" s="3">
        <v>0.210952380952383</v>
      </c>
      <c r="O123" s="3">
        <v>0.0</v>
      </c>
      <c r="P123" s="3">
        <v>0.0152380952380856</v>
      </c>
      <c r="Q123" s="3">
        <v>0.0</v>
      </c>
      <c r="R123" s="3">
        <v>0.0</v>
      </c>
      <c r="S123" s="3">
        <v>0.0</v>
      </c>
      <c r="T123" s="3">
        <v>0.0</v>
      </c>
      <c r="U123" s="3">
        <v>4.80190476190476</v>
      </c>
      <c r="V123" s="3">
        <v>7.04142857142856</v>
      </c>
      <c r="W123" s="3">
        <v>4.18428571428571</v>
      </c>
      <c r="X123" s="3">
        <v>8.12857142857142</v>
      </c>
      <c r="Y123" s="3">
        <v>6.08047619047619</v>
      </c>
      <c r="Z123" s="3">
        <v>4.82571428571427</v>
      </c>
      <c r="AA123" s="3">
        <v>7.12619047619047</v>
      </c>
      <c r="AB123" s="3">
        <v>3.80523809523809</v>
      </c>
      <c r="AC123" s="3">
        <v>2.80428571428571</v>
      </c>
      <c r="AD123" s="3">
        <v>2.77238095238095</v>
      </c>
      <c r="AE123" s="3">
        <v>3.24380952380952</v>
      </c>
      <c r="AF123" s="3">
        <v>2.66761904761905</v>
      </c>
      <c r="AG123" s="3">
        <v>5.47666666666666</v>
      </c>
      <c r="AH123" s="3">
        <v>5.6904761904762</v>
      </c>
      <c r="AI123" s="3">
        <v>5.24809523809523</v>
      </c>
      <c r="AJ123" s="3">
        <v>4.79047619047619</v>
      </c>
      <c r="AK123" s="3">
        <v>11.2333333333333</v>
      </c>
      <c r="AL123" s="3">
        <v>5.11476190476191</v>
      </c>
      <c r="AM123" s="3">
        <v>3.55714285714284</v>
      </c>
      <c r="AN123" s="3">
        <v>6.73428571428571</v>
      </c>
      <c r="AO123" s="3">
        <v>6.23380952380953</v>
      </c>
      <c r="AP123" s="3">
        <v>5.46904761904762</v>
      </c>
      <c r="AQ123" s="3">
        <v>2.00238095238095</v>
      </c>
      <c r="AR123" s="3">
        <v>4.01523809523809</v>
      </c>
      <c r="AS123" s="3">
        <v>3.62095238095237</v>
      </c>
      <c r="AT123" s="3">
        <v>2.0995238095238</v>
      </c>
      <c r="AU123" s="3">
        <v>4.04904761904763</v>
      </c>
      <c r="AV123" s="3">
        <v>5.94285714285713</v>
      </c>
      <c r="AW123" s="3">
        <v>1.34857142857142</v>
      </c>
      <c r="AX123" s="3">
        <v>1.58904761904762</v>
      </c>
      <c r="AY123" s="3">
        <v>1.00190476190475</v>
      </c>
      <c r="AZ123" s="3">
        <v>0.653809523809523</v>
      </c>
      <c r="BA123" s="3">
        <v>0.757142857142859</v>
      </c>
      <c r="BB123" s="3">
        <v>2.13571428571428</v>
      </c>
      <c r="BC123" s="3">
        <v>1.28333333333334</v>
      </c>
      <c r="BD123" s="3">
        <v>5.39904761904763</v>
      </c>
      <c r="BE123" s="3">
        <v>0.823333333333336</v>
      </c>
      <c r="BF123" s="3">
        <v>4.51857142857143</v>
      </c>
      <c r="BG123" s="3">
        <v>3.48285714285714</v>
      </c>
      <c r="BH123" s="3">
        <v>0.447142857142859</v>
      </c>
      <c r="BI123" s="3">
        <v>1.82571428571429</v>
      </c>
      <c r="BJ123" s="3">
        <v>1.68809523809524</v>
      </c>
      <c r="BK123" s="3">
        <v>2.06857142857143</v>
      </c>
      <c r="BL123" s="3">
        <v>3.03</v>
      </c>
    </row>
    <row r="124" ht="14.25" customHeight="1">
      <c r="A124" s="1">
        <v>422.0</v>
      </c>
      <c r="B124" s="3">
        <v>0.0</v>
      </c>
      <c r="C124" s="3">
        <v>0.0</v>
      </c>
      <c r="D124" s="3">
        <v>0.230476190476174</v>
      </c>
      <c r="E124" s="3">
        <v>0.0</v>
      </c>
      <c r="F124" s="3">
        <v>0.0</v>
      </c>
      <c r="G124" s="3">
        <v>2.74952380952379</v>
      </c>
      <c r="H124" s="3">
        <v>0.330476190476174</v>
      </c>
      <c r="I124" s="3">
        <v>0.0</v>
      </c>
      <c r="J124" s="3">
        <v>0.388095238095224</v>
      </c>
      <c r="K124" s="3">
        <v>0.689523809523799</v>
      </c>
      <c r="L124" s="3">
        <v>0.11238095238095</v>
      </c>
      <c r="M124" s="3">
        <v>0.0</v>
      </c>
      <c r="N124" s="3">
        <v>0.31</v>
      </c>
      <c r="O124" s="3">
        <v>0.0</v>
      </c>
      <c r="P124" s="3">
        <v>0.0</v>
      </c>
      <c r="Q124" s="3">
        <v>0.0</v>
      </c>
      <c r="R124" s="3">
        <v>0.0</v>
      </c>
      <c r="S124" s="3">
        <v>0.0</v>
      </c>
      <c r="T124" s="3">
        <v>0.0</v>
      </c>
      <c r="U124" s="3">
        <v>4.99190476190476</v>
      </c>
      <c r="V124" s="3">
        <v>7.08428571428571</v>
      </c>
      <c r="W124" s="3">
        <v>4.3647619047619</v>
      </c>
      <c r="X124" s="3">
        <v>8.1052380952381</v>
      </c>
      <c r="Y124" s="3">
        <v>6.09380952380952</v>
      </c>
      <c r="Z124" s="3">
        <v>4.86857142857142</v>
      </c>
      <c r="AA124" s="3">
        <v>6.97666666666668</v>
      </c>
      <c r="AB124" s="3">
        <v>3.89523809523809</v>
      </c>
      <c r="AC124" s="3">
        <v>2.88523809523809</v>
      </c>
      <c r="AD124" s="3">
        <v>2.8347619047619</v>
      </c>
      <c r="AE124" s="3">
        <v>3.33047619047619</v>
      </c>
      <c r="AF124" s="3">
        <v>2.57333333333334</v>
      </c>
      <c r="AG124" s="3">
        <v>5.6152380952381</v>
      </c>
      <c r="AH124" s="3">
        <v>5.60857142857144</v>
      </c>
      <c r="AI124" s="3">
        <v>5.21095238095239</v>
      </c>
      <c r="AJ124" s="3">
        <v>4.91571428571429</v>
      </c>
      <c r="AK124" s="3">
        <v>11.2985714285714</v>
      </c>
      <c r="AL124" s="3">
        <v>5.29952380952381</v>
      </c>
      <c r="AM124" s="3">
        <v>3.3895238095238</v>
      </c>
      <c r="AN124" s="3">
        <v>6.73476190476191</v>
      </c>
      <c r="AO124" s="3">
        <v>6.08952380952381</v>
      </c>
      <c r="AP124" s="3">
        <v>5.52523809523809</v>
      </c>
      <c r="AQ124" s="3">
        <v>2.06523809523809</v>
      </c>
      <c r="AR124" s="3">
        <v>4.05095238095238</v>
      </c>
      <c r="AS124" s="3">
        <v>3.49761904761904</v>
      </c>
      <c r="AT124" s="3">
        <v>1.97190476190476</v>
      </c>
      <c r="AU124" s="3">
        <v>4.05809523809522</v>
      </c>
      <c r="AV124" s="3">
        <v>5.92047619047619</v>
      </c>
      <c r="AW124" s="3">
        <v>1.30619047619048</v>
      </c>
      <c r="AX124" s="3">
        <v>1.6195238095238</v>
      </c>
      <c r="AY124" s="3">
        <v>1.10523809523809</v>
      </c>
      <c r="AZ124" s="3">
        <v>0.702857142857137</v>
      </c>
      <c r="BA124" s="3">
        <v>0.761428571428562</v>
      </c>
      <c r="BB124" s="3">
        <v>2.04333333333334</v>
      </c>
      <c r="BC124" s="3">
        <v>1.2447619047619</v>
      </c>
      <c r="BD124" s="3">
        <v>5.36666666666666</v>
      </c>
      <c r="BE124" s="3">
        <v>0.6852380952381</v>
      </c>
      <c r="BF124" s="3">
        <v>4.44428571428573</v>
      </c>
      <c r="BG124" s="3">
        <v>3.4447619047619</v>
      </c>
      <c r="BH124" s="3">
        <v>0.378095238095265</v>
      </c>
      <c r="BI124" s="3">
        <v>1.88904761904763</v>
      </c>
      <c r="BJ124" s="3">
        <v>1.79285714285714</v>
      </c>
      <c r="BK124" s="3">
        <v>1.98428571428573</v>
      </c>
      <c r="BL124" s="3">
        <v>2.90333333333334</v>
      </c>
    </row>
    <row r="125" ht="14.25" customHeight="1">
      <c r="A125" s="1">
        <v>423.0</v>
      </c>
      <c r="B125" s="3">
        <v>0.0</v>
      </c>
      <c r="C125" s="3">
        <v>0.0</v>
      </c>
      <c r="D125" s="3">
        <v>0.0323809523809504</v>
      </c>
      <c r="E125" s="3">
        <v>0.0</v>
      </c>
      <c r="F125" s="3">
        <v>0.0</v>
      </c>
      <c r="G125" s="3">
        <v>2.75761904761905</v>
      </c>
      <c r="H125" s="3">
        <v>0.415714285714297</v>
      </c>
      <c r="I125" s="3">
        <v>0.0</v>
      </c>
      <c r="J125" s="3">
        <v>0.268571428571438</v>
      </c>
      <c r="K125" s="3">
        <v>0.861904761904769</v>
      </c>
      <c r="L125" s="3">
        <v>0.163809523809537</v>
      </c>
      <c r="M125" s="3">
        <v>0.0</v>
      </c>
      <c r="N125" s="3">
        <v>0.142857142857141</v>
      </c>
      <c r="O125" s="3">
        <v>0.0</v>
      </c>
      <c r="P125" s="3">
        <v>0.0</v>
      </c>
      <c r="Q125" s="3">
        <v>0.0</v>
      </c>
      <c r="R125" s="3">
        <v>0.0</v>
      </c>
      <c r="S125" s="3">
        <v>0.0</v>
      </c>
      <c r="T125" s="3">
        <v>0.0</v>
      </c>
      <c r="U125" s="3">
        <v>4.89809523809524</v>
      </c>
      <c r="V125" s="3">
        <v>7.14809523809524</v>
      </c>
      <c r="W125" s="3">
        <v>4.38285714285715</v>
      </c>
      <c r="X125" s="3">
        <v>7.96714285714286</v>
      </c>
      <c r="Y125" s="3">
        <v>6.30095238095239</v>
      </c>
      <c r="Z125" s="3">
        <v>4.86523809523809</v>
      </c>
      <c r="AA125" s="3">
        <v>7.04571428571429</v>
      </c>
      <c r="AB125" s="3">
        <v>3.76761904761905</v>
      </c>
      <c r="AC125" s="3">
        <v>2.74190476190476</v>
      </c>
      <c r="AD125" s="3">
        <v>2.92333333333334</v>
      </c>
      <c r="AE125" s="3">
        <v>3.14238095238094</v>
      </c>
      <c r="AF125" s="3">
        <v>2.53095238095237</v>
      </c>
      <c r="AG125" s="3">
        <v>5.3695238095238</v>
      </c>
      <c r="AH125" s="3">
        <v>5.6352380952381</v>
      </c>
      <c r="AI125" s="3">
        <v>5.18857142857143</v>
      </c>
      <c r="AJ125" s="3">
        <v>4.84761904761904</v>
      </c>
      <c r="AK125" s="3">
        <v>11.0590476190476</v>
      </c>
      <c r="AL125" s="3">
        <v>5.10714285714285</v>
      </c>
      <c r="AM125" s="3">
        <v>3.45238095238094</v>
      </c>
      <c r="AN125" s="3">
        <v>6.8395238095238</v>
      </c>
      <c r="AO125" s="3">
        <v>6.18809523809523</v>
      </c>
      <c r="AP125" s="3">
        <v>5.60047619047619</v>
      </c>
      <c r="AQ125" s="3">
        <v>2.13571428571428</v>
      </c>
      <c r="AR125" s="3">
        <v>4.14380952380953</v>
      </c>
      <c r="AS125" s="3">
        <v>3.88809523809525</v>
      </c>
      <c r="AT125" s="3">
        <v>2.04857142857142</v>
      </c>
      <c r="AU125" s="3">
        <v>4.16714285714286</v>
      </c>
      <c r="AV125" s="3">
        <v>6.02523809523809</v>
      </c>
      <c r="AW125" s="3">
        <v>1.1495238095238</v>
      </c>
      <c r="AX125" s="3">
        <v>1.47761904761904</v>
      </c>
      <c r="AY125" s="3">
        <v>0.93857142857143</v>
      </c>
      <c r="AZ125" s="3">
        <v>0.70857142857143</v>
      </c>
      <c r="BA125" s="3">
        <v>0.727142857142859</v>
      </c>
      <c r="BB125" s="3">
        <v>1.98428571428571</v>
      </c>
      <c r="BC125" s="3">
        <v>1.05333333333333</v>
      </c>
      <c r="BD125" s="3">
        <v>5.17904761904761</v>
      </c>
      <c r="BE125" s="3">
        <v>0.563809523809521</v>
      </c>
      <c r="BF125" s="3">
        <v>4.15666666666665</v>
      </c>
      <c r="BG125" s="3">
        <v>3.25190476190475</v>
      </c>
      <c r="BH125" s="3">
        <v>0.325238095238091</v>
      </c>
      <c r="BI125" s="3">
        <v>1.70333333333333</v>
      </c>
      <c r="BJ125" s="3">
        <v>1.59857142857143</v>
      </c>
      <c r="BK125" s="3">
        <v>1.8447619047619</v>
      </c>
      <c r="BL125" s="3">
        <v>2.86047619047619</v>
      </c>
    </row>
    <row r="126" ht="14.25" customHeight="1">
      <c r="A126" s="1">
        <v>424.0</v>
      </c>
      <c r="B126" s="3">
        <v>0.0</v>
      </c>
      <c r="C126" s="3">
        <v>0.0</v>
      </c>
      <c r="D126" s="3">
        <v>0.251904761904763</v>
      </c>
      <c r="E126" s="3">
        <v>0.0</v>
      </c>
      <c r="F126" s="3">
        <v>0.0</v>
      </c>
      <c r="G126" s="3">
        <v>2.8447619047619</v>
      </c>
      <c r="H126" s="3">
        <v>0.334761904761905</v>
      </c>
      <c r="I126" s="3">
        <v>0.0</v>
      </c>
      <c r="J126" s="3">
        <v>0.270952380952383</v>
      </c>
      <c r="K126" s="3">
        <v>0.804761904761905</v>
      </c>
      <c r="L126" s="3">
        <v>0.00809523809523745</v>
      </c>
      <c r="M126" s="3">
        <v>0.0</v>
      </c>
      <c r="N126" s="3">
        <v>0.385238095238092</v>
      </c>
      <c r="O126" s="3">
        <v>0.119523809523807</v>
      </c>
      <c r="P126" s="3">
        <v>0.199047619047617</v>
      </c>
      <c r="Q126" s="3">
        <v>0.0</v>
      </c>
      <c r="R126" s="3">
        <v>0.0</v>
      </c>
      <c r="S126" s="3">
        <v>0.0</v>
      </c>
      <c r="T126" s="3">
        <v>0.0</v>
      </c>
      <c r="U126" s="3">
        <v>4.94047619047619</v>
      </c>
      <c r="V126" s="3">
        <v>7.11142857142857</v>
      </c>
      <c r="W126" s="3">
        <v>4.30428571428572</v>
      </c>
      <c r="X126" s="3">
        <v>8.10190476190476</v>
      </c>
      <c r="Y126" s="3">
        <v>6.16857142857143</v>
      </c>
      <c r="Z126" s="3">
        <v>4.92285714285714</v>
      </c>
      <c r="AA126" s="3">
        <v>7.01904761904762</v>
      </c>
      <c r="AB126" s="3">
        <v>3.79904761904762</v>
      </c>
      <c r="AC126" s="3">
        <v>2.82142857142857</v>
      </c>
      <c r="AD126" s="3">
        <v>2.91142857142857</v>
      </c>
      <c r="AE126" s="3">
        <v>3.29095238095238</v>
      </c>
      <c r="AF126" s="3">
        <v>2.53904761904762</v>
      </c>
      <c r="AG126" s="3">
        <v>5.48952380952381</v>
      </c>
      <c r="AH126" s="3">
        <v>5.57571428571429</v>
      </c>
      <c r="AI126" s="3">
        <v>5.19809523809524</v>
      </c>
      <c r="AJ126" s="3">
        <v>4.92380952380952</v>
      </c>
      <c r="AK126" s="3">
        <v>11.34</v>
      </c>
      <c r="AL126" s="3">
        <v>5.09285714285715</v>
      </c>
      <c r="AM126" s="3">
        <v>3.6547619047619</v>
      </c>
      <c r="AN126" s="3">
        <v>6.87904761904762</v>
      </c>
      <c r="AO126" s="3">
        <v>6.43095238095238</v>
      </c>
      <c r="AP126" s="3">
        <v>5.60666666666666</v>
      </c>
      <c r="AQ126" s="3">
        <v>2.30571428571428</v>
      </c>
      <c r="AR126" s="3">
        <v>3.99428571428571</v>
      </c>
      <c r="AS126" s="3">
        <v>3.50095238095238</v>
      </c>
      <c r="AT126" s="3">
        <v>2.19190476190476</v>
      </c>
      <c r="AU126" s="3">
        <v>4.30333333333333</v>
      </c>
      <c r="AV126" s="3">
        <v>6.01238095238095</v>
      </c>
      <c r="AW126" s="3">
        <v>1.27047619047619</v>
      </c>
      <c r="AX126" s="3">
        <v>1.51857142857143</v>
      </c>
      <c r="AY126" s="3">
        <v>0.98047619047619</v>
      </c>
      <c r="AZ126" s="3">
        <v>0.674285714285715</v>
      </c>
      <c r="BA126" s="3">
        <v>0.735714285714285</v>
      </c>
      <c r="BB126" s="3">
        <v>2.09809523809524</v>
      </c>
      <c r="BC126" s="3">
        <v>1.14761904761905</v>
      </c>
      <c r="BD126" s="3">
        <v>5.38</v>
      </c>
      <c r="BE126" s="3">
        <v>0.756666666666665</v>
      </c>
      <c r="BF126" s="3">
        <v>4.48285714285715</v>
      </c>
      <c r="BG126" s="3">
        <v>3.46476190476191</v>
      </c>
      <c r="BH126" s="3">
        <v>0.436666666666668</v>
      </c>
      <c r="BI126" s="3">
        <v>1.83666666666667</v>
      </c>
      <c r="BJ126" s="3">
        <v>1.56428571428572</v>
      </c>
      <c r="BK126" s="3">
        <v>2.00904761904762</v>
      </c>
      <c r="BL126" s="3">
        <v>3.15619047619048</v>
      </c>
    </row>
    <row r="127" ht="14.25" customHeight="1">
      <c r="A127" s="1">
        <v>425.0</v>
      </c>
      <c r="B127" s="3">
        <v>0.0</v>
      </c>
      <c r="C127" s="3">
        <v>0.0</v>
      </c>
      <c r="D127" s="3">
        <v>0.177142857142849</v>
      </c>
      <c r="E127" s="3">
        <v>0.0</v>
      </c>
      <c r="F127" s="3">
        <v>0.0</v>
      </c>
      <c r="G127" s="3">
        <v>2.83571428571429</v>
      </c>
      <c r="H127" s="3">
        <v>0.302857142857151</v>
      </c>
      <c r="I127" s="3">
        <v>0.0</v>
      </c>
      <c r="J127" s="3">
        <v>0.304285714285708</v>
      </c>
      <c r="K127" s="3">
        <v>0.559999999999989</v>
      </c>
      <c r="L127" s="3">
        <v>0.0</v>
      </c>
      <c r="M127" s="3">
        <v>0.0</v>
      </c>
      <c r="N127" s="3">
        <v>0.0671428571428649</v>
      </c>
      <c r="O127" s="3">
        <v>0.0</v>
      </c>
      <c r="P127" s="3">
        <v>0.112857142857157</v>
      </c>
      <c r="Q127" s="3">
        <v>0.0</v>
      </c>
      <c r="R127" s="3">
        <v>0.0</v>
      </c>
      <c r="S127" s="3">
        <v>0.0</v>
      </c>
      <c r="T127" s="3">
        <v>0.0</v>
      </c>
      <c r="U127" s="3">
        <v>4.89428571428571</v>
      </c>
      <c r="V127" s="3">
        <v>7.11857142857143</v>
      </c>
      <c r="W127" s="3">
        <v>4.32428571428571</v>
      </c>
      <c r="X127" s="3">
        <v>8.04999999999997</v>
      </c>
      <c r="Y127" s="3">
        <v>6.27142857142856</v>
      </c>
      <c r="Z127" s="3">
        <v>4.92142857142856</v>
      </c>
      <c r="AA127" s="3">
        <v>7.13571428571428</v>
      </c>
      <c r="AB127" s="3">
        <v>3.76571428571429</v>
      </c>
      <c r="AC127" s="3">
        <v>2.75857142857141</v>
      </c>
      <c r="AD127" s="3">
        <v>2.8142857142857</v>
      </c>
      <c r="AE127" s="3">
        <v>3.32571428571426</v>
      </c>
      <c r="AF127" s="3">
        <v>2.63999999999999</v>
      </c>
      <c r="AG127" s="3">
        <v>5.57571428571429</v>
      </c>
      <c r="AH127" s="3">
        <v>5.58571428571429</v>
      </c>
      <c r="AI127" s="3">
        <v>5.32857142857142</v>
      </c>
      <c r="AJ127" s="3">
        <v>5.08571428571428</v>
      </c>
      <c r="AK127" s="3">
        <v>11.2314285714286</v>
      </c>
      <c r="AL127" s="3">
        <v>5.26714285714282</v>
      </c>
      <c r="AM127" s="3">
        <v>3.71142857142857</v>
      </c>
      <c r="AN127" s="3">
        <v>6.85857142857142</v>
      </c>
      <c r="AO127" s="3">
        <v>6.3471428571429</v>
      </c>
      <c r="AP127" s="3">
        <v>5.57571428571429</v>
      </c>
      <c r="AQ127" s="3">
        <v>2.14571428571432</v>
      </c>
      <c r="AR127" s="3">
        <v>3.94571428571429</v>
      </c>
      <c r="AS127" s="3">
        <v>3.78000000000002</v>
      </c>
      <c r="AT127" s="3">
        <v>2.22428571428574</v>
      </c>
      <c r="AU127" s="3">
        <v>4.15000000000001</v>
      </c>
      <c r="AV127" s="3">
        <v>6.15000000000001</v>
      </c>
      <c r="AW127" s="3">
        <v>1.18714285714284</v>
      </c>
      <c r="AX127" s="3">
        <v>1.49714285714286</v>
      </c>
      <c r="AY127" s="3">
        <v>1.02714285714285</v>
      </c>
      <c r="AZ127" s="3">
        <v>0.797142857142865</v>
      </c>
      <c r="BA127" s="3">
        <v>0.67285714285713</v>
      </c>
      <c r="BB127" s="3">
        <v>2.06285714285713</v>
      </c>
      <c r="BC127" s="3">
        <v>1.08000000000001</v>
      </c>
      <c r="BD127" s="3">
        <v>5.24857142857142</v>
      </c>
      <c r="BE127" s="3">
        <v>0.631428571428568</v>
      </c>
      <c r="BF127" s="3">
        <v>4.43714285714286</v>
      </c>
      <c r="BG127" s="3">
        <v>3.40000000000001</v>
      </c>
      <c r="BH127" s="3">
        <v>0.445714285714281</v>
      </c>
      <c r="BI127" s="3">
        <v>1.7357142857143</v>
      </c>
      <c r="BJ127" s="3">
        <v>1.67000000000001</v>
      </c>
      <c r="BK127" s="3">
        <v>2.02999999999999</v>
      </c>
      <c r="BL127" s="3">
        <v>3.15285714285714</v>
      </c>
    </row>
    <row r="128" ht="14.25" customHeight="1">
      <c r="A128" s="1">
        <v>426.0</v>
      </c>
      <c r="B128" s="3">
        <v>0.0</v>
      </c>
      <c r="C128" s="3">
        <v>0.0</v>
      </c>
      <c r="D128" s="3">
        <v>0.0589999999999952</v>
      </c>
      <c r="E128" s="3">
        <v>0.0</v>
      </c>
      <c r="F128" s="3">
        <v>0.0</v>
      </c>
      <c r="G128" s="3">
        <v>2.9285</v>
      </c>
      <c r="H128" s="3">
        <v>0.471499999999999</v>
      </c>
      <c r="I128" s="3">
        <v>0.0</v>
      </c>
      <c r="J128" s="3">
        <v>0.489999999999997</v>
      </c>
      <c r="K128" s="3">
        <v>0.712499999999998</v>
      </c>
      <c r="L128" s="3">
        <v>0.0454999999999953</v>
      </c>
      <c r="M128" s="3">
        <v>0.0624999999999979</v>
      </c>
      <c r="N128" s="3">
        <v>0.350499999999997</v>
      </c>
      <c r="O128" s="3">
        <v>0.0120000000000011</v>
      </c>
      <c r="P128" s="3">
        <v>0.0599999999999943</v>
      </c>
      <c r="Q128" s="3">
        <v>0.0</v>
      </c>
      <c r="R128" s="3">
        <v>0.0</v>
      </c>
      <c r="S128" s="3">
        <v>0.0</v>
      </c>
      <c r="T128" s="3">
        <v>0.0</v>
      </c>
      <c r="U128" s="3">
        <v>4.833</v>
      </c>
      <c r="V128" s="3">
        <v>7.1295</v>
      </c>
      <c r="W128" s="3">
        <v>4.2885</v>
      </c>
      <c r="X128" s="3">
        <v>8.256</v>
      </c>
      <c r="Y128" s="3">
        <v>6.2205</v>
      </c>
      <c r="Z128" s="3">
        <v>5.0335</v>
      </c>
      <c r="AA128" s="3">
        <v>7.226</v>
      </c>
      <c r="AB128" s="3">
        <v>3.7385</v>
      </c>
      <c r="AC128" s="3">
        <v>2.9505</v>
      </c>
      <c r="AD128" s="3">
        <v>2.9715</v>
      </c>
      <c r="AE128" s="3">
        <v>3.412</v>
      </c>
      <c r="AF128" s="3">
        <v>2.7155</v>
      </c>
      <c r="AG128" s="3">
        <v>5.535</v>
      </c>
      <c r="AH128" s="3">
        <v>5.8155</v>
      </c>
      <c r="AI128" s="3">
        <v>5.1385</v>
      </c>
      <c r="AJ128" s="3">
        <v>4.987</v>
      </c>
      <c r="AK128" s="3">
        <v>11.3755</v>
      </c>
      <c r="AL128" s="3">
        <v>5.47350000000001</v>
      </c>
      <c r="AM128" s="3">
        <v>3.471</v>
      </c>
      <c r="AN128" s="3">
        <v>6.796</v>
      </c>
      <c r="AO128" s="3">
        <v>6.478</v>
      </c>
      <c r="AP128" s="3">
        <v>5.66000000000001</v>
      </c>
      <c r="AQ128" s="3">
        <v>2.25450000000001</v>
      </c>
      <c r="AR128" s="3">
        <v>3.93</v>
      </c>
      <c r="AS128" s="3">
        <v>3.84</v>
      </c>
      <c r="AT128" s="3">
        <v>2.4165</v>
      </c>
      <c r="AU128" s="3">
        <v>4.256</v>
      </c>
      <c r="AV128" s="3">
        <v>6.1615</v>
      </c>
      <c r="AW128" s="3">
        <v>1.42</v>
      </c>
      <c r="AX128" s="3">
        <v>1.7135</v>
      </c>
      <c r="AY128" s="3">
        <v>1.208</v>
      </c>
      <c r="AZ128" s="3">
        <v>0.797</v>
      </c>
      <c r="BA128" s="3">
        <v>0.766500000000003</v>
      </c>
      <c r="BB128" s="3">
        <v>2.2765</v>
      </c>
      <c r="BC128" s="3">
        <v>1.2785</v>
      </c>
      <c r="BD128" s="3">
        <v>5.5475</v>
      </c>
      <c r="BE128" s="3">
        <v>0.8465</v>
      </c>
      <c r="BF128" s="3">
        <v>4.46999999999999</v>
      </c>
      <c r="BG128" s="3">
        <v>3.4575</v>
      </c>
      <c r="BH128" s="3">
        <v>0.624999999999996</v>
      </c>
      <c r="BI128" s="3">
        <v>1.9115</v>
      </c>
      <c r="BJ128" s="3">
        <v>1.784</v>
      </c>
      <c r="BK128" s="3">
        <v>2.2085</v>
      </c>
      <c r="BL128" s="3">
        <v>3.3965</v>
      </c>
    </row>
    <row r="129" ht="14.25" customHeight="1">
      <c r="A129" s="1">
        <v>427.0</v>
      </c>
      <c r="B129" s="3">
        <v>0.0</v>
      </c>
      <c r="C129" s="3">
        <v>0.0</v>
      </c>
      <c r="D129" s="3">
        <v>0.0680000000000102</v>
      </c>
      <c r="E129" s="3">
        <v>0.0</v>
      </c>
      <c r="F129" s="3">
        <v>0.0</v>
      </c>
      <c r="G129" s="3">
        <v>2.52999999999997</v>
      </c>
      <c r="H129" s="3">
        <v>0.253499999999988</v>
      </c>
      <c r="I129" s="3">
        <v>0.0</v>
      </c>
      <c r="J129" s="3">
        <v>0.0769999999999514</v>
      </c>
      <c r="K129" s="3">
        <v>0.419499999999958</v>
      </c>
      <c r="L129" s="3">
        <v>0.0</v>
      </c>
      <c r="M129" s="3">
        <v>0.0</v>
      </c>
      <c r="N129" s="3">
        <v>0.0709999999999821</v>
      </c>
      <c r="O129" s="3">
        <v>0.0235000000000141</v>
      </c>
      <c r="P129" s="3">
        <v>0.0</v>
      </c>
      <c r="Q129" s="3">
        <v>0.0</v>
      </c>
      <c r="R129" s="3">
        <v>0.0</v>
      </c>
      <c r="S129" s="3">
        <v>0.0</v>
      </c>
      <c r="T129" s="3">
        <v>0.0</v>
      </c>
      <c r="U129" s="3">
        <v>4.85199999999999</v>
      </c>
      <c r="V129" s="3">
        <v>7.073</v>
      </c>
      <c r="W129" s="3">
        <v>4.23449999999997</v>
      </c>
      <c r="X129" s="3">
        <v>8.13950000000003</v>
      </c>
      <c r="Y129" s="3">
        <v>6.2985</v>
      </c>
      <c r="Z129" s="3">
        <v>5.09050000000004</v>
      </c>
      <c r="AA129" s="3">
        <v>6.97349999999999</v>
      </c>
      <c r="AB129" s="3">
        <v>3.76299999999997</v>
      </c>
      <c r="AC129" s="3">
        <v>2.80399999999998</v>
      </c>
      <c r="AD129" s="3">
        <v>2.76999999999997</v>
      </c>
      <c r="AE129" s="3">
        <v>3.30799999999998</v>
      </c>
      <c r="AF129" s="3">
        <v>2.50249999999998</v>
      </c>
      <c r="AG129" s="3">
        <v>5.493</v>
      </c>
      <c r="AH129" s="3">
        <v>5.57149999999997</v>
      </c>
      <c r="AI129" s="3">
        <v>5.14300000000002</v>
      </c>
      <c r="AJ129" s="3">
        <v>4.91699999999998</v>
      </c>
      <c r="AK129" s="3">
        <v>11.389</v>
      </c>
      <c r="AL129" s="3">
        <v>5.14149999999997</v>
      </c>
      <c r="AM129" s="3">
        <v>3.49349999999994</v>
      </c>
      <c r="AN129" s="3">
        <v>6.47499999999996</v>
      </c>
      <c r="AO129" s="3">
        <v>6.09499999999996</v>
      </c>
      <c r="AP129" s="3">
        <v>5.52800000000001</v>
      </c>
      <c r="AQ129" s="3">
        <v>2.24</v>
      </c>
      <c r="AR129" s="3">
        <v>3.98099999999996</v>
      </c>
      <c r="AS129" s="3">
        <v>3.733</v>
      </c>
      <c r="AT129" s="3">
        <v>1.89649999999993</v>
      </c>
      <c r="AU129" s="3">
        <v>4.16200000000002</v>
      </c>
      <c r="AV129" s="3">
        <v>6.26099999999998</v>
      </c>
      <c r="AW129" s="3">
        <v>1.28499999999999</v>
      </c>
      <c r="AX129" s="3">
        <v>1.457</v>
      </c>
      <c r="AY129" s="3">
        <v>1.01800000000001</v>
      </c>
      <c r="AZ129" s="3">
        <v>0.624499999999971</v>
      </c>
      <c r="BA129" s="3">
        <v>0.412999999999972</v>
      </c>
      <c r="BB129" s="3">
        <v>2.00100000000001</v>
      </c>
      <c r="BC129" s="3">
        <v>1.28800000000001</v>
      </c>
      <c r="BD129" s="3">
        <v>5.46699999999998</v>
      </c>
      <c r="BE129" s="3">
        <v>0.69</v>
      </c>
      <c r="BF129" s="3">
        <v>4.8045</v>
      </c>
      <c r="BG129" s="3">
        <v>3.74400000000001</v>
      </c>
      <c r="BH129" s="3">
        <v>0.541499999999973</v>
      </c>
      <c r="BI129" s="3">
        <v>2.26050000000002</v>
      </c>
      <c r="BJ129" s="3">
        <v>1.90750000000002</v>
      </c>
      <c r="BK129" s="3">
        <v>2.38499999999999</v>
      </c>
      <c r="BL129" s="3">
        <v>3.37899999999999</v>
      </c>
    </row>
    <row r="130" ht="14.25" customHeight="1">
      <c r="A130" s="1">
        <v>428.0</v>
      </c>
      <c r="B130" s="3">
        <v>0.0</v>
      </c>
      <c r="C130" s="3">
        <v>0.0</v>
      </c>
      <c r="D130" s="3">
        <v>0.0</v>
      </c>
      <c r="E130" s="3">
        <v>0.0</v>
      </c>
      <c r="F130" s="3">
        <v>0.0</v>
      </c>
      <c r="G130" s="3">
        <v>2.62904761904762</v>
      </c>
      <c r="H130" s="3">
        <v>0.0</v>
      </c>
      <c r="I130" s="3">
        <v>0.0</v>
      </c>
      <c r="J130" s="3">
        <v>0.207619047619033</v>
      </c>
      <c r="K130" s="3">
        <v>0.337619047619017</v>
      </c>
      <c r="L130" s="3">
        <v>0.0</v>
      </c>
      <c r="M130" s="3">
        <v>0.0</v>
      </c>
      <c r="N130" s="3">
        <v>0.0</v>
      </c>
      <c r="O130" s="3">
        <v>0.0</v>
      </c>
      <c r="P130" s="3">
        <v>0.0</v>
      </c>
      <c r="Q130" s="3">
        <v>0.0</v>
      </c>
      <c r="R130" s="3">
        <v>0.0</v>
      </c>
      <c r="S130" s="3">
        <v>0.0</v>
      </c>
      <c r="T130" s="3">
        <v>0.0</v>
      </c>
      <c r="U130" s="3">
        <v>4.69571428571428</v>
      </c>
      <c r="V130" s="3">
        <v>7.20095238095238</v>
      </c>
      <c r="W130" s="3">
        <v>4.14809523809523</v>
      </c>
      <c r="X130" s="3">
        <v>8.2</v>
      </c>
      <c r="Y130" s="3">
        <v>6.03047619047619</v>
      </c>
      <c r="Z130" s="3">
        <v>4.86809523809523</v>
      </c>
      <c r="AA130" s="3">
        <v>6.92238095238094</v>
      </c>
      <c r="AB130" s="3">
        <v>3.86857142857143</v>
      </c>
      <c r="AC130" s="3">
        <v>3.04666666666668</v>
      </c>
      <c r="AD130" s="3">
        <v>2.88952380952381</v>
      </c>
      <c r="AE130" s="3">
        <v>3.33809523809524</v>
      </c>
      <c r="AF130" s="3">
        <v>2.63571428571428</v>
      </c>
      <c r="AG130" s="3">
        <v>5.47095238095238</v>
      </c>
      <c r="AH130" s="3">
        <v>5.52714285714285</v>
      </c>
      <c r="AI130" s="3">
        <v>5.0747619047619</v>
      </c>
      <c r="AJ130" s="3">
        <v>4.94999999999999</v>
      </c>
      <c r="AK130" s="3">
        <v>11.4</v>
      </c>
      <c r="AL130" s="3">
        <v>5.28952380952381</v>
      </c>
      <c r="AM130" s="3">
        <v>3.49095238095236</v>
      </c>
      <c r="AN130" s="3">
        <v>6.46380952380949</v>
      </c>
      <c r="AO130" s="3">
        <v>6.20047619047617</v>
      </c>
      <c r="AP130" s="3">
        <v>5.33333333333329</v>
      </c>
      <c r="AQ130" s="3">
        <v>2.2738095238095</v>
      </c>
      <c r="AR130" s="3">
        <v>3.83047619047616</v>
      </c>
      <c r="AS130" s="3">
        <v>3.42476190476187</v>
      </c>
      <c r="AT130" s="3">
        <v>1.78095238095235</v>
      </c>
      <c r="AU130" s="3">
        <v>4.19142857142855</v>
      </c>
      <c r="AV130" s="3">
        <v>5.89809523809522</v>
      </c>
      <c r="AW130" s="3">
        <v>1.26619047619047</v>
      </c>
      <c r="AX130" s="3">
        <v>1.50190476190476</v>
      </c>
      <c r="AY130" s="3">
        <v>0.849999999999984</v>
      </c>
      <c r="AZ130" s="3">
        <v>0.895238095238099</v>
      </c>
      <c r="BA130" s="3">
        <v>0.607142857142851</v>
      </c>
      <c r="BB130" s="3">
        <v>1.97428571428571</v>
      </c>
      <c r="BC130" s="3">
        <v>1.43095238095239</v>
      </c>
      <c r="BD130" s="3">
        <v>5.6147619047619</v>
      </c>
      <c r="BE130" s="3">
        <v>0.959523809523818</v>
      </c>
      <c r="BF130" s="3">
        <v>4.77047619047619</v>
      </c>
      <c r="BG130" s="3">
        <v>3.70571428571429</v>
      </c>
      <c r="BH130" s="3">
        <v>0.613809523809521</v>
      </c>
      <c r="BI130" s="3">
        <v>2.39761904761906</v>
      </c>
      <c r="BJ130" s="3">
        <v>1.89619047619047</v>
      </c>
      <c r="BK130" s="3">
        <v>2.43095238095238</v>
      </c>
      <c r="BL130" s="3">
        <v>3.56857142857144</v>
      </c>
    </row>
    <row r="131" ht="14.25" customHeight="1">
      <c r="A131" s="1">
        <v>429.0</v>
      </c>
      <c r="B131" s="3">
        <v>0.0</v>
      </c>
      <c r="C131" s="3">
        <v>0.0</v>
      </c>
      <c r="D131" s="3">
        <v>0.102380952380953</v>
      </c>
      <c r="E131" s="3">
        <v>0.0</v>
      </c>
      <c r="F131" s="3">
        <v>0.0</v>
      </c>
      <c r="G131" s="3">
        <v>2.70238095238095</v>
      </c>
      <c r="H131" s="3">
        <v>0.27</v>
      </c>
      <c r="I131" s="3">
        <v>0.0</v>
      </c>
      <c r="J131" s="3">
        <v>0.240476190476193</v>
      </c>
      <c r="K131" s="3">
        <v>0.497142857142858</v>
      </c>
      <c r="L131" s="3">
        <v>0.166666666666665</v>
      </c>
      <c r="M131" s="3">
        <v>0.129047619047609</v>
      </c>
      <c r="N131" s="3">
        <v>0.0871428571428548</v>
      </c>
      <c r="O131" s="3">
        <v>0.0</v>
      </c>
      <c r="P131" s="3">
        <v>0.0933333333333297</v>
      </c>
      <c r="Q131" s="3">
        <v>0.0</v>
      </c>
      <c r="R131" s="3">
        <v>0.0</v>
      </c>
      <c r="S131" s="3">
        <v>0.0</v>
      </c>
      <c r="T131" s="3">
        <v>0.0</v>
      </c>
      <c r="U131" s="3">
        <v>4.77619047619048</v>
      </c>
      <c r="V131" s="3">
        <v>7.20904761904762</v>
      </c>
      <c r="W131" s="3">
        <v>4.17904761904762</v>
      </c>
      <c r="X131" s="3">
        <v>7.86333333333334</v>
      </c>
      <c r="Y131" s="3">
        <v>6.35714285714285</v>
      </c>
      <c r="Z131" s="3">
        <v>4.9647619047619</v>
      </c>
      <c r="AA131" s="3">
        <v>7.03285714285714</v>
      </c>
      <c r="AB131" s="3">
        <v>3.94714285714285</v>
      </c>
      <c r="AC131" s="3">
        <v>2.68142857142857</v>
      </c>
      <c r="AD131" s="3">
        <v>2.82761904761905</v>
      </c>
      <c r="AE131" s="3">
        <v>3.32619047619048</v>
      </c>
      <c r="AF131" s="3">
        <v>2.52095238095238</v>
      </c>
      <c r="AG131" s="3">
        <v>5.40714285714285</v>
      </c>
      <c r="AH131" s="3">
        <v>5.56333333333334</v>
      </c>
      <c r="AI131" s="3">
        <v>5.11952380952381</v>
      </c>
      <c r="AJ131" s="3">
        <v>5.22</v>
      </c>
      <c r="AK131" s="3">
        <v>11.2166666666667</v>
      </c>
      <c r="AL131" s="3">
        <v>5.18142857142857</v>
      </c>
      <c r="AM131" s="3">
        <v>3.62095238095238</v>
      </c>
      <c r="AN131" s="3">
        <v>6.84809523809524</v>
      </c>
      <c r="AO131" s="3">
        <v>6.65809523809524</v>
      </c>
      <c r="AP131" s="3">
        <v>5.50809523809524</v>
      </c>
      <c r="AQ131" s="3">
        <v>2.32476190476191</v>
      </c>
      <c r="AR131" s="3">
        <v>4.19571428571428</v>
      </c>
      <c r="AS131" s="3">
        <v>3.93285714285714</v>
      </c>
      <c r="AT131" s="3">
        <v>2.55476190476191</v>
      </c>
      <c r="AU131" s="3">
        <v>4.2352380952381</v>
      </c>
      <c r="AV131" s="3">
        <v>6.15</v>
      </c>
      <c r="AW131" s="3">
        <v>1.46380952380952</v>
      </c>
      <c r="AX131" s="3">
        <v>1.42095238095239</v>
      </c>
      <c r="AY131" s="3">
        <v>0.92095238095238</v>
      </c>
      <c r="AZ131" s="3">
        <v>0.68666666666667</v>
      </c>
      <c r="BA131" s="3">
        <v>0.510476190476193</v>
      </c>
      <c r="BB131" s="3">
        <v>2.13142857142857</v>
      </c>
      <c r="BC131" s="3">
        <v>1.29714285714286</v>
      </c>
      <c r="BD131" s="3">
        <v>5.70190476190476</v>
      </c>
      <c r="BE131" s="3">
        <v>0.74095238095238</v>
      </c>
      <c r="BF131" s="3">
        <v>4.65142857142857</v>
      </c>
      <c r="BG131" s="3">
        <v>3.80333333333333</v>
      </c>
      <c r="BH131" s="3">
        <v>0.704285714285712</v>
      </c>
      <c r="BI131" s="3">
        <v>2.18333333333333</v>
      </c>
      <c r="BJ131" s="3">
        <v>2.18380952380952</v>
      </c>
      <c r="BK131" s="3">
        <v>2.34809523809524</v>
      </c>
      <c r="BL131" s="3">
        <v>3.57761904761905</v>
      </c>
    </row>
    <row r="132" ht="14.25" customHeight="1">
      <c r="A132" s="1">
        <v>430.0</v>
      </c>
      <c r="B132" s="3">
        <v>0.0</v>
      </c>
      <c r="C132" s="3">
        <v>0.0</v>
      </c>
      <c r="D132" s="3">
        <v>0.140000000000022</v>
      </c>
      <c r="E132" s="3">
        <v>0.0</v>
      </c>
      <c r="F132" s="3">
        <v>0.0</v>
      </c>
      <c r="G132" s="3">
        <v>2.70142857142854</v>
      </c>
      <c r="H132" s="3">
        <v>0.388571428571449</v>
      </c>
      <c r="I132" s="3">
        <v>0.0</v>
      </c>
      <c r="J132" s="3">
        <v>0.472857142857168</v>
      </c>
      <c r="K132" s="3">
        <v>0.738571428571443</v>
      </c>
      <c r="L132" s="3">
        <v>0.0</v>
      </c>
      <c r="M132" s="3">
        <v>0.247142857142816</v>
      </c>
      <c r="N132" s="3">
        <v>0.115714285714314</v>
      </c>
      <c r="O132" s="3">
        <v>0.0942857142857189</v>
      </c>
      <c r="P132" s="3">
        <v>0.0628571428571514</v>
      </c>
      <c r="Q132" s="3">
        <v>0.0</v>
      </c>
      <c r="R132" s="3">
        <v>0.0</v>
      </c>
      <c r="S132" s="3">
        <v>0.0</v>
      </c>
      <c r="T132" s="3">
        <v>0.0</v>
      </c>
      <c r="U132" s="3">
        <v>5.20714285714288</v>
      </c>
      <c r="V132" s="3">
        <v>7.34428571428571</v>
      </c>
      <c r="W132" s="3">
        <v>4.58285714285716</v>
      </c>
      <c r="X132" s="3">
        <v>8.34714285714285</v>
      </c>
      <c r="Y132" s="3">
        <v>6.36571428571429</v>
      </c>
      <c r="Z132" s="3">
        <v>5.13857142857143</v>
      </c>
      <c r="AA132" s="3">
        <v>7.57571428571432</v>
      </c>
      <c r="AB132" s="3">
        <v>4.16000000000002</v>
      </c>
      <c r="AC132" s="3">
        <v>2.94714285714287</v>
      </c>
      <c r="AD132" s="3">
        <v>3.15</v>
      </c>
      <c r="AE132" s="3">
        <v>3.5314285714286</v>
      </c>
      <c r="AF132" s="3">
        <v>2.84428571428575</v>
      </c>
      <c r="AG132" s="3">
        <v>5.81428571428573</v>
      </c>
      <c r="AH132" s="3">
        <v>5.86142857142856</v>
      </c>
      <c r="AI132" s="3">
        <v>5.34428571428574</v>
      </c>
      <c r="AJ132" s="3">
        <v>5.2557142857143</v>
      </c>
      <c r="AK132" s="3">
        <v>11.4771428571429</v>
      </c>
      <c r="AL132" s="3">
        <v>5.49285714285718</v>
      </c>
      <c r="AM132" s="3">
        <v>3.8057142857143</v>
      </c>
      <c r="AN132" s="3">
        <v>6.86285714285713</v>
      </c>
      <c r="AO132" s="3">
        <v>6.31142857142859</v>
      </c>
      <c r="AP132" s="3">
        <v>5.55571428571429</v>
      </c>
      <c r="AQ132" s="3">
        <v>2.15857142857141</v>
      </c>
      <c r="AR132" s="3">
        <v>4.0957142857143</v>
      </c>
      <c r="AS132" s="3">
        <v>3.79285714285712</v>
      </c>
      <c r="AT132" s="3">
        <v>2.21142857142857</v>
      </c>
      <c r="AU132" s="3">
        <v>4.24857142857141</v>
      </c>
      <c r="AV132" s="3">
        <v>6.03857142857143</v>
      </c>
      <c r="AW132" s="3">
        <v>1.70000000000002</v>
      </c>
      <c r="AX132" s="3">
        <v>1.65142857142858</v>
      </c>
      <c r="AY132" s="3">
        <v>1.35000000000004</v>
      </c>
      <c r="AZ132" s="3">
        <v>0.94714285714287</v>
      </c>
      <c r="BA132" s="3">
        <v>0.920000000000027</v>
      </c>
      <c r="BB132" s="3">
        <v>2.30714285714285</v>
      </c>
      <c r="BC132" s="3">
        <v>1.52142857142858</v>
      </c>
      <c r="BD132" s="3">
        <v>5.78000000000001</v>
      </c>
      <c r="BE132" s="3">
        <v>0.817142857142865</v>
      </c>
      <c r="BF132" s="3">
        <v>4.86571428571431</v>
      </c>
      <c r="BG132" s="3">
        <v>3.88142857142856</v>
      </c>
      <c r="BH132" s="3">
        <v>0.848571428571389</v>
      </c>
      <c r="BI132" s="3">
        <v>2.15142857142857</v>
      </c>
      <c r="BJ132" s="3">
        <v>2.02285714285714</v>
      </c>
      <c r="BK132" s="3">
        <v>2.51571428571427</v>
      </c>
      <c r="BL132" s="3">
        <v>3.41142857142856</v>
      </c>
    </row>
    <row r="133" ht="14.25" customHeight="1">
      <c r="A133" s="1">
        <v>431.0</v>
      </c>
      <c r="B133" s="3">
        <v>0.0</v>
      </c>
      <c r="C133" s="3">
        <v>0.0</v>
      </c>
      <c r="D133" s="3">
        <v>0.0</v>
      </c>
      <c r="E133" s="3">
        <v>0.0</v>
      </c>
      <c r="F133" s="3">
        <v>0.0</v>
      </c>
      <c r="G133" s="3">
        <v>2.47476190476188</v>
      </c>
      <c r="H133" s="3">
        <v>0.18619047619046</v>
      </c>
      <c r="I133" s="3">
        <v>0.0</v>
      </c>
      <c r="J133" s="3">
        <v>0.46</v>
      </c>
      <c r="K133" s="3">
        <v>0.789999999999992</v>
      </c>
      <c r="L133" s="3">
        <v>0.0</v>
      </c>
      <c r="M133" s="3">
        <v>0.0</v>
      </c>
      <c r="N133" s="3">
        <v>0.368571428571422</v>
      </c>
      <c r="O133" s="3">
        <v>0.0</v>
      </c>
      <c r="P133" s="3">
        <v>0.0523809523809613</v>
      </c>
      <c r="Q133" s="3">
        <v>0.0</v>
      </c>
      <c r="R133" s="3">
        <v>0.0</v>
      </c>
      <c r="S133" s="3">
        <v>0.0</v>
      </c>
      <c r="T133" s="3">
        <v>0.0</v>
      </c>
      <c r="U133" s="3">
        <v>4.81619047619048</v>
      </c>
      <c r="V133" s="3">
        <v>7.22809523809525</v>
      </c>
      <c r="W133" s="3">
        <v>4.40476190476191</v>
      </c>
      <c r="X133" s="3">
        <v>8.08333333333334</v>
      </c>
      <c r="Y133" s="3">
        <v>6.24095238095238</v>
      </c>
      <c r="Z133" s="3">
        <v>5.1352380952381</v>
      </c>
      <c r="AA133" s="3">
        <v>7.20428571428571</v>
      </c>
      <c r="AB133" s="3">
        <v>3.85904761904763</v>
      </c>
      <c r="AC133" s="3">
        <v>2.85285714285715</v>
      </c>
      <c r="AD133" s="3">
        <v>2.81571428571428</v>
      </c>
      <c r="AE133" s="3">
        <v>3.18619047619048</v>
      </c>
      <c r="AF133" s="3">
        <v>2.68666666666667</v>
      </c>
      <c r="AG133" s="3">
        <v>5.65952380952382</v>
      </c>
      <c r="AH133" s="3">
        <v>5.75476190476191</v>
      </c>
      <c r="AI133" s="3">
        <v>5.23285714285714</v>
      </c>
      <c r="AJ133" s="3">
        <v>5.17333333333333</v>
      </c>
      <c r="AK133" s="3">
        <v>11.4971428571429</v>
      </c>
      <c r="AL133" s="3">
        <v>5.20952380952382</v>
      </c>
      <c r="AM133" s="3">
        <v>3.50571428571427</v>
      </c>
      <c r="AN133" s="3">
        <v>6.69571428571428</v>
      </c>
      <c r="AO133" s="3">
        <v>6.36238095238096</v>
      </c>
      <c r="AP133" s="3">
        <v>5.28571428571427</v>
      </c>
      <c r="AQ133" s="3">
        <v>2.12571428571428</v>
      </c>
      <c r="AR133" s="3">
        <v>3.79238095238093</v>
      </c>
      <c r="AS133" s="3">
        <v>3.45428571428569</v>
      </c>
      <c r="AT133" s="3">
        <v>2.06857142857141</v>
      </c>
      <c r="AU133" s="3">
        <v>4.0538095238095</v>
      </c>
      <c r="AV133" s="3">
        <v>5.97142857142856</v>
      </c>
      <c r="AW133" s="3">
        <v>1.37523809523809</v>
      </c>
      <c r="AX133" s="3">
        <v>1.58809523809524</v>
      </c>
      <c r="AY133" s="3">
        <v>1.24190476190476</v>
      </c>
      <c r="AZ133" s="3">
        <v>0.83857142857143</v>
      </c>
      <c r="BA133" s="3">
        <v>0.653333333333336</v>
      </c>
      <c r="BB133" s="3">
        <v>2.05142857142858</v>
      </c>
      <c r="BC133" s="3">
        <v>1.13619047619048</v>
      </c>
      <c r="BD133" s="3">
        <v>5.85809523809523</v>
      </c>
      <c r="BE133" s="3">
        <v>0.859047619047625</v>
      </c>
      <c r="BF133" s="3">
        <v>4.91000000000001</v>
      </c>
      <c r="BG133" s="3">
        <v>3.86523809523811</v>
      </c>
      <c r="BH133" s="3">
        <v>0.541904761904758</v>
      </c>
      <c r="BI133" s="3">
        <v>2.37571428571429</v>
      </c>
      <c r="BJ133" s="3">
        <v>1.97571428571429</v>
      </c>
      <c r="BK133" s="3">
        <v>2.51523809523811</v>
      </c>
      <c r="BL133" s="3">
        <v>3.64952380952382</v>
      </c>
    </row>
    <row r="134" ht="14.25" customHeight="1">
      <c r="A134" s="1">
        <v>432.0</v>
      </c>
      <c r="B134" s="3">
        <v>0.31809523809521</v>
      </c>
      <c r="C134" s="3">
        <v>0.0738095238094845</v>
      </c>
      <c r="D134" s="3">
        <v>0.939999999999919</v>
      </c>
      <c r="E134" s="3">
        <v>0.697619047618969</v>
      </c>
      <c r="F134" s="3">
        <v>1.12285714285704</v>
      </c>
      <c r="G134" s="3">
        <v>4.01142857142848</v>
      </c>
      <c r="H134" s="3">
        <v>0.0</v>
      </c>
      <c r="I134" s="3">
        <v>1.23619047619038</v>
      </c>
      <c r="J134" s="3">
        <v>0.0</v>
      </c>
      <c r="K134" s="3">
        <v>0.0</v>
      </c>
      <c r="L134" s="3">
        <v>0.961428571428494</v>
      </c>
      <c r="M134" s="3">
        <v>0.0</v>
      </c>
      <c r="N134" s="3">
        <v>1.17571428571422</v>
      </c>
      <c r="O134" s="3">
        <v>0.0</v>
      </c>
      <c r="P134" s="3">
        <v>0.0</v>
      </c>
      <c r="Q134" s="3">
        <v>0.358571428571344</v>
      </c>
      <c r="R134" s="3">
        <v>0.0</v>
      </c>
      <c r="S134" s="3">
        <v>0.0</v>
      </c>
      <c r="T134" s="3">
        <v>0.312380952380855</v>
      </c>
      <c r="U134" s="3">
        <v>3.95190476190483</v>
      </c>
      <c r="V134" s="3">
        <v>7.41952380952381</v>
      </c>
      <c r="W134" s="3">
        <v>4.36</v>
      </c>
      <c r="X134" s="3">
        <v>7.14190476190484</v>
      </c>
      <c r="Y134" s="3">
        <v>5.22714285714294</v>
      </c>
      <c r="Z134" s="3">
        <v>5.08142857142855</v>
      </c>
      <c r="AA134" s="3">
        <v>6.5171428571429</v>
      </c>
      <c r="AB134" s="3">
        <v>4.13571428571427</v>
      </c>
      <c r="AC134" s="3">
        <v>3.03714285714284</v>
      </c>
      <c r="AD134" s="3">
        <v>3.09380952380951</v>
      </c>
      <c r="AE134" s="3">
        <v>2.91809523809528</v>
      </c>
      <c r="AF134" s="3">
        <v>2.66904761904763</v>
      </c>
      <c r="AG134" s="3">
        <v>4.70380952380959</v>
      </c>
      <c r="AH134" s="3">
        <v>4.95190476190484</v>
      </c>
      <c r="AI134" s="3">
        <v>4.05809523809532</v>
      </c>
      <c r="AJ134" s="3">
        <v>4.44142857142863</v>
      </c>
      <c r="AK134" s="3">
        <v>11.6471428571428</v>
      </c>
      <c r="AL134" s="3">
        <v>5.60238095238094</v>
      </c>
      <c r="AM134" s="3">
        <v>4.43428571428564</v>
      </c>
      <c r="AN134" s="3">
        <v>7.56190476190471</v>
      </c>
      <c r="AO134" s="3">
        <v>7.21857142857136</v>
      </c>
      <c r="AP134" s="3">
        <v>4.71619047619057</v>
      </c>
      <c r="AQ134" s="3">
        <v>3.09428571428567</v>
      </c>
      <c r="AR134" s="3">
        <v>3.4028571428572</v>
      </c>
      <c r="AS134" s="3">
        <v>4.53999999999992</v>
      </c>
      <c r="AT134" s="3">
        <v>1.41666666666672</v>
      </c>
      <c r="AU134" s="3">
        <v>5.38476190476182</v>
      </c>
      <c r="AV134" s="3">
        <v>7.11952380952372</v>
      </c>
      <c r="AW134" s="3">
        <v>1.63666666666665</v>
      </c>
      <c r="AX134" s="3">
        <v>2.13523809523805</v>
      </c>
      <c r="AY134" s="3">
        <v>1.36571428571426</v>
      </c>
      <c r="AZ134" s="3">
        <v>1.06714285714284</v>
      </c>
      <c r="BA134" s="3">
        <v>1.0780952380952</v>
      </c>
      <c r="BB134" s="3">
        <v>2.40666666666664</v>
      </c>
      <c r="BC134" s="3">
        <v>1.23904761904763</v>
      </c>
      <c r="BD134" s="3">
        <v>5.07095238095244</v>
      </c>
      <c r="BE134" s="3">
        <v>1.11571428571427</v>
      </c>
      <c r="BF134" s="3">
        <v>4.86333333333334</v>
      </c>
      <c r="BG134" s="3">
        <v>4.09190476190474</v>
      </c>
      <c r="BH134" s="3">
        <v>-0.0442857142856447</v>
      </c>
      <c r="BI134" s="3">
        <v>2.86523809523807</v>
      </c>
      <c r="BJ134" s="3">
        <v>2.32523809523809</v>
      </c>
      <c r="BK134" s="3">
        <v>1.7976190476191</v>
      </c>
      <c r="BL134" s="3">
        <v>4.24952380952379</v>
      </c>
    </row>
    <row r="135" ht="14.25" customHeight="1">
      <c r="A135" s="1">
        <v>433.0</v>
      </c>
      <c r="B135" s="3">
        <v>0.0</v>
      </c>
      <c r="C135" s="3">
        <v>0.0</v>
      </c>
      <c r="D135" s="3">
        <v>0.0</v>
      </c>
      <c r="E135" s="3">
        <v>0.0</v>
      </c>
      <c r="F135" s="3">
        <v>0.0</v>
      </c>
      <c r="G135" s="3">
        <v>2.21</v>
      </c>
      <c r="H135" s="3">
        <v>0.21</v>
      </c>
      <c r="I135" s="3">
        <v>0.0</v>
      </c>
      <c r="J135" s="3">
        <v>0.18</v>
      </c>
      <c r="K135" s="3">
        <v>0.45</v>
      </c>
      <c r="L135" s="3">
        <v>0.01</v>
      </c>
      <c r="M135" s="3">
        <v>0.0</v>
      </c>
      <c r="N135" s="3">
        <v>0.0</v>
      </c>
      <c r="O135" s="3">
        <v>0.0</v>
      </c>
      <c r="P135" s="3">
        <v>0.06</v>
      </c>
      <c r="Q135" s="3">
        <v>0.0</v>
      </c>
      <c r="R135" s="3">
        <v>0.0</v>
      </c>
      <c r="S135" s="3">
        <v>0.0</v>
      </c>
      <c r="T135" s="3">
        <v>0.0</v>
      </c>
      <c r="U135" s="3">
        <v>4.93</v>
      </c>
      <c r="V135" s="3">
        <v>7.27</v>
      </c>
      <c r="W135" s="3">
        <v>4.41</v>
      </c>
      <c r="X135" s="3">
        <v>8.36</v>
      </c>
      <c r="Y135" s="3">
        <v>6.32</v>
      </c>
      <c r="Z135" s="3">
        <v>5.03</v>
      </c>
      <c r="AA135" s="3">
        <v>7.29</v>
      </c>
      <c r="AB135" s="3">
        <v>3.87</v>
      </c>
      <c r="AC135" s="3">
        <v>2.86</v>
      </c>
      <c r="AD135" s="3">
        <v>2.86</v>
      </c>
      <c r="AE135" s="3">
        <v>3.38</v>
      </c>
      <c r="AF135" s="3">
        <v>2.6</v>
      </c>
      <c r="AG135" s="3">
        <v>5.41</v>
      </c>
      <c r="AH135" s="3">
        <v>6.01</v>
      </c>
      <c r="AI135" s="3">
        <v>4.98</v>
      </c>
      <c r="AJ135" s="3">
        <v>5.17</v>
      </c>
      <c r="AK135" s="3">
        <v>11.48</v>
      </c>
      <c r="AL135" s="3">
        <v>5.26</v>
      </c>
      <c r="AM135" s="3">
        <v>3.8</v>
      </c>
      <c r="AN135" s="3">
        <v>7.12</v>
      </c>
      <c r="AO135" s="3">
        <v>6.02</v>
      </c>
      <c r="AP135" s="3">
        <v>5.73</v>
      </c>
      <c r="AQ135" s="3">
        <v>2.27</v>
      </c>
      <c r="AR135" s="3">
        <v>3.81</v>
      </c>
      <c r="AS135" s="3">
        <v>3.87</v>
      </c>
      <c r="AT135" s="3">
        <v>2.28</v>
      </c>
      <c r="AU135" s="3">
        <v>4.32</v>
      </c>
      <c r="AV135" s="3">
        <v>6.18</v>
      </c>
      <c r="AW135" s="3">
        <v>1.37</v>
      </c>
      <c r="AX135" s="3">
        <v>1.83</v>
      </c>
      <c r="AY135" s="3">
        <v>0.86</v>
      </c>
      <c r="AZ135" s="3">
        <v>0.7</v>
      </c>
      <c r="BA135" s="3">
        <v>0.81</v>
      </c>
      <c r="BB135" s="3">
        <v>2.15</v>
      </c>
      <c r="BC135" s="3">
        <v>1.13</v>
      </c>
      <c r="BD135" s="3">
        <v>6.02</v>
      </c>
      <c r="BE135" s="3">
        <v>0.98</v>
      </c>
      <c r="BF135" s="3">
        <v>4.91</v>
      </c>
      <c r="BG135" s="3">
        <v>3.98</v>
      </c>
      <c r="BH135" s="3">
        <v>0.77</v>
      </c>
      <c r="BI135" s="3">
        <v>2.59</v>
      </c>
      <c r="BJ135" s="3">
        <v>1.96</v>
      </c>
      <c r="BK135" s="3">
        <v>2.5</v>
      </c>
      <c r="BL135" s="3">
        <v>3.75</v>
      </c>
    </row>
    <row r="136" ht="14.25" customHeight="1">
      <c r="A136" s="1">
        <v>434.0</v>
      </c>
      <c r="B136" s="3">
        <v>0.0</v>
      </c>
      <c r="C136" s="3">
        <v>0.0</v>
      </c>
      <c r="D136" s="3">
        <v>0.2447619047619</v>
      </c>
      <c r="E136" s="3">
        <v>0.0</v>
      </c>
      <c r="F136" s="3">
        <v>0.0</v>
      </c>
      <c r="G136" s="3">
        <v>2.67666666666669</v>
      </c>
      <c r="H136" s="3">
        <v>0.26952380952384</v>
      </c>
      <c r="I136" s="3">
        <v>0.0</v>
      </c>
      <c r="J136" s="3">
        <v>0.214285714285753</v>
      </c>
      <c r="K136" s="3">
        <v>0.696666666666662</v>
      </c>
      <c r="L136" s="3">
        <v>0.018095238095251</v>
      </c>
      <c r="M136" s="3">
        <v>0.0</v>
      </c>
      <c r="N136" s="3">
        <v>0.400476190476187</v>
      </c>
      <c r="O136" s="3">
        <v>0.0</v>
      </c>
      <c r="P136" s="3">
        <v>0.0</v>
      </c>
      <c r="Q136" s="3">
        <v>0.0</v>
      </c>
      <c r="R136" s="3">
        <v>0.0</v>
      </c>
      <c r="S136" s="3">
        <v>0.0</v>
      </c>
      <c r="T136" s="3">
        <v>0.0</v>
      </c>
      <c r="U136" s="3">
        <v>4.56142857142859</v>
      </c>
      <c r="V136" s="3">
        <v>7.18904761904764</v>
      </c>
      <c r="W136" s="3">
        <v>4.2004761904762</v>
      </c>
      <c r="X136" s="3">
        <v>7.82000000000003</v>
      </c>
      <c r="Y136" s="3">
        <v>6.16666666666668</v>
      </c>
      <c r="Z136" s="3">
        <v>5.08714285714288</v>
      </c>
      <c r="AA136" s="3">
        <v>7.12190476190476</v>
      </c>
      <c r="AB136" s="3">
        <v>3.57809523809526</v>
      </c>
      <c r="AC136" s="3">
        <v>2.73904761904764</v>
      </c>
      <c r="AD136" s="3">
        <v>2.74333333333334</v>
      </c>
      <c r="AE136" s="3">
        <v>3.12714285714288</v>
      </c>
      <c r="AF136" s="3">
        <v>2.48476190476193</v>
      </c>
      <c r="AG136" s="3">
        <v>5.27904761904762</v>
      </c>
      <c r="AH136" s="3">
        <v>5.59095238095238</v>
      </c>
      <c r="AI136" s="3">
        <v>4.93428571428574</v>
      </c>
      <c r="AJ136" s="3">
        <v>4.91428571428574</v>
      </c>
      <c r="AK136" s="3">
        <v>11.3161904761905</v>
      </c>
      <c r="AL136" s="3">
        <v>5.15333333333332</v>
      </c>
      <c r="AM136" s="3">
        <v>3.81333333333331</v>
      </c>
      <c r="AN136" s="3">
        <v>7.09619047619046</v>
      </c>
      <c r="AO136" s="3">
        <v>6.45714285714285</v>
      </c>
      <c r="AP136" s="3">
        <v>5.70238095238092</v>
      </c>
      <c r="AQ136" s="3">
        <v>2.0804761904762</v>
      </c>
      <c r="AR136" s="3">
        <v>4.51476190476185</v>
      </c>
      <c r="AS136" s="3">
        <v>4.0795238095238</v>
      </c>
      <c r="AT136" s="3">
        <v>2.3695238095238</v>
      </c>
      <c r="AU136" s="3">
        <v>4.20857142857144</v>
      </c>
      <c r="AV136" s="3">
        <v>6.12142857142858</v>
      </c>
      <c r="AW136" s="3">
        <v>1.14285714285718</v>
      </c>
      <c r="AX136" s="3">
        <v>1.43142857142859</v>
      </c>
      <c r="AY136" s="3">
        <v>0.859047619047639</v>
      </c>
      <c r="AZ136" s="3">
        <v>0.520952380952402</v>
      </c>
      <c r="BA136" s="3">
        <v>0.373333333333365</v>
      </c>
      <c r="BB136" s="3">
        <v>1.89857142857144</v>
      </c>
      <c r="BC136" s="3">
        <v>1.48761904761904</v>
      </c>
      <c r="BD136" s="3">
        <v>6.13047619047616</v>
      </c>
      <c r="BE136" s="3">
        <v>0.859999999999986</v>
      </c>
      <c r="BF136" s="3">
        <v>4.96142857142856</v>
      </c>
      <c r="BG136" s="3">
        <v>3.97285714285715</v>
      </c>
      <c r="BH136" s="3">
        <v>0.887142857142849</v>
      </c>
      <c r="BI136" s="3">
        <v>2.64523809523809</v>
      </c>
      <c r="BJ136" s="3">
        <v>1.97666666666668</v>
      </c>
      <c r="BK136" s="3">
        <v>2.57666666666665</v>
      </c>
      <c r="BL136" s="3">
        <v>4.00809523809522</v>
      </c>
    </row>
    <row r="137" ht="14.25" customHeight="1">
      <c r="A137" s="1">
        <v>435.0</v>
      </c>
      <c r="B137" s="3">
        <v>0.0</v>
      </c>
      <c r="C137" s="3">
        <v>0.0</v>
      </c>
      <c r="D137" s="3">
        <v>0.150476190476187</v>
      </c>
      <c r="E137" s="3">
        <v>0.0</v>
      </c>
      <c r="F137" s="3">
        <v>0.0</v>
      </c>
      <c r="G137" s="3">
        <v>2.76000000000001</v>
      </c>
      <c r="H137" s="3">
        <v>0.402380952380961</v>
      </c>
      <c r="I137" s="3">
        <v>0.0</v>
      </c>
      <c r="J137" s="3">
        <v>0.200476190476187</v>
      </c>
      <c r="K137" s="3">
        <v>0.647619047619039</v>
      </c>
      <c r="L137" s="3">
        <v>0.0909523809523829</v>
      </c>
      <c r="M137" s="3">
        <v>0.0</v>
      </c>
      <c r="N137" s="3">
        <v>0.342857142857141</v>
      </c>
      <c r="O137" s="3">
        <v>0.0</v>
      </c>
      <c r="P137" s="3">
        <v>0.0</v>
      </c>
      <c r="Q137" s="3">
        <v>0.0</v>
      </c>
      <c r="R137" s="3">
        <v>0.0</v>
      </c>
      <c r="S137" s="3">
        <v>0.0</v>
      </c>
      <c r="T137" s="3">
        <v>0.0</v>
      </c>
      <c r="U137" s="3">
        <v>4.93809523809524</v>
      </c>
      <c r="V137" s="3">
        <v>7.40714285714287</v>
      </c>
      <c r="W137" s="3">
        <v>4.59523809523811</v>
      </c>
      <c r="X137" s="3">
        <v>8.18952380952381</v>
      </c>
      <c r="Y137" s="3">
        <v>6.44285714285716</v>
      </c>
      <c r="Z137" s="3">
        <v>5.28047619047621</v>
      </c>
      <c r="AA137" s="3">
        <v>7.4657142857143</v>
      </c>
      <c r="AB137" s="3">
        <v>4.07904761904763</v>
      </c>
      <c r="AC137" s="3">
        <v>3.14000000000002</v>
      </c>
      <c r="AD137" s="3">
        <v>3.06857142857144</v>
      </c>
      <c r="AE137" s="3">
        <v>3.49904761904763</v>
      </c>
      <c r="AF137" s="3">
        <v>2.84666666666668</v>
      </c>
      <c r="AG137" s="3">
        <v>5.80761904761907</v>
      </c>
      <c r="AH137" s="3">
        <v>5.73285714285715</v>
      </c>
      <c r="AI137" s="3">
        <v>4.97476190476191</v>
      </c>
      <c r="AJ137" s="3">
        <v>5.26095238095239</v>
      </c>
      <c r="AK137" s="3">
        <v>11.4</v>
      </c>
      <c r="AL137" s="3">
        <v>5.52952380952381</v>
      </c>
      <c r="AM137" s="3">
        <v>3.5704761904762</v>
      </c>
      <c r="AN137" s="3">
        <v>6.94190476190476</v>
      </c>
      <c r="AO137" s="3">
        <v>6.41285714285714</v>
      </c>
      <c r="AP137" s="3">
        <v>5.50619047619048</v>
      </c>
      <c r="AQ137" s="3">
        <v>2.22190476190476</v>
      </c>
      <c r="AR137" s="3">
        <v>4.17238095238095</v>
      </c>
      <c r="AS137" s="3">
        <v>4.09666666666667</v>
      </c>
      <c r="AT137" s="3">
        <v>2.27523809523809</v>
      </c>
      <c r="AU137" s="3">
        <v>4.37714285714287</v>
      </c>
      <c r="AV137" s="3">
        <v>6.27476190476191</v>
      </c>
      <c r="AW137" s="3">
        <v>1.5952380952381</v>
      </c>
      <c r="AX137" s="3">
        <v>1.74285714285715</v>
      </c>
      <c r="AY137" s="3">
        <v>1.2104761904762</v>
      </c>
      <c r="AZ137" s="3">
        <v>0.960000000000008</v>
      </c>
      <c r="BA137" s="3">
        <v>0.749523809523821</v>
      </c>
      <c r="BB137" s="3">
        <v>2.18190476190477</v>
      </c>
      <c r="BC137" s="3">
        <v>1.34428571428572</v>
      </c>
      <c r="BD137" s="3">
        <v>6.00047619047619</v>
      </c>
      <c r="BE137" s="3">
        <v>0.920476190476195</v>
      </c>
      <c r="BF137" s="3">
        <v>4.80476190476191</v>
      </c>
      <c r="BG137" s="3">
        <v>4.04238095238095</v>
      </c>
      <c r="BH137" s="3">
        <v>0.752380952380953</v>
      </c>
      <c r="BI137" s="3">
        <v>2.56761904761904</v>
      </c>
      <c r="BJ137" s="3">
        <v>1.99809523809524</v>
      </c>
      <c r="BK137" s="3">
        <v>2.51857142857143</v>
      </c>
      <c r="BL137" s="3">
        <v>3.80095238095239</v>
      </c>
    </row>
    <row r="138" ht="14.25" customHeight="1">
      <c r="A138" s="1">
        <v>436.0</v>
      </c>
      <c r="B138" s="3">
        <v>0.0</v>
      </c>
      <c r="C138" s="3">
        <v>0.0</v>
      </c>
      <c r="D138" s="3">
        <v>0.302857142857162</v>
      </c>
      <c r="E138" s="3">
        <v>0.0</v>
      </c>
      <c r="F138" s="3">
        <v>0.0</v>
      </c>
      <c r="G138" s="3">
        <v>3.02428571428573</v>
      </c>
      <c r="H138" s="3">
        <v>0.524285714285762</v>
      </c>
      <c r="I138" s="3">
        <v>0.0242857142857297</v>
      </c>
      <c r="J138" s="3">
        <v>0.57428571428573</v>
      </c>
      <c r="K138" s="3">
        <v>1.02857142857144</v>
      </c>
      <c r="L138" s="3">
        <v>0.100000000000022</v>
      </c>
      <c r="M138" s="3">
        <v>0.225714285714319</v>
      </c>
      <c r="N138" s="3">
        <v>0.555714285714357</v>
      </c>
      <c r="O138" s="3">
        <v>0.165714285714324</v>
      </c>
      <c r="P138" s="3">
        <v>0.0785714285714541</v>
      </c>
      <c r="Q138" s="3">
        <v>0.0</v>
      </c>
      <c r="R138" s="3">
        <v>0.0</v>
      </c>
      <c r="S138" s="3">
        <v>0.0</v>
      </c>
      <c r="T138" s="3">
        <v>0.0</v>
      </c>
      <c r="U138" s="3">
        <v>4.86999999999998</v>
      </c>
      <c r="V138" s="3">
        <v>7.43857142857144</v>
      </c>
      <c r="W138" s="3">
        <v>4.3442857142857</v>
      </c>
      <c r="X138" s="3">
        <v>8.13428571428571</v>
      </c>
      <c r="Y138" s="3">
        <v>6.21285714285713</v>
      </c>
      <c r="Z138" s="3">
        <v>5.15285714285713</v>
      </c>
      <c r="AA138" s="3">
        <v>7.53142857142855</v>
      </c>
      <c r="AB138" s="3">
        <v>3.71857142857139</v>
      </c>
      <c r="AC138" s="3">
        <v>2.93999999999999</v>
      </c>
      <c r="AD138" s="3">
        <v>2.92142857142857</v>
      </c>
      <c r="AE138" s="3">
        <v>3.52</v>
      </c>
      <c r="AF138" s="3">
        <v>2.91999999999997</v>
      </c>
      <c r="AG138" s="3">
        <v>5.69428571428569</v>
      </c>
      <c r="AH138" s="3">
        <v>5.74999999999999</v>
      </c>
      <c r="AI138" s="3">
        <v>5.13714285714286</v>
      </c>
      <c r="AJ138" s="3">
        <v>5.09571428571426</v>
      </c>
      <c r="AK138" s="3">
        <v>11.4071428571428</v>
      </c>
      <c r="AL138" s="3">
        <v>5.37142857142856</v>
      </c>
      <c r="AM138" s="3">
        <v>3.80142857142855</v>
      </c>
      <c r="AN138" s="3">
        <v>7.04714285714282</v>
      </c>
      <c r="AO138" s="3">
        <v>6.54285714285713</v>
      </c>
      <c r="AP138" s="3">
        <v>5.67285714285712</v>
      </c>
      <c r="AQ138" s="3">
        <v>2.37285714285711</v>
      </c>
      <c r="AR138" s="3">
        <v>4.20285714285712</v>
      </c>
      <c r="AS138" s="3">
        <v>3.97857142857138</v>
      </c>
      <c r="AT138" s="3">
        <v>2.43857142857141</v>
      </c>
      <c r="AU138" s="3">
        <v>4.61428571428569</v>
      </c>
      <c r="AV138" s="3">
        <v>6.38857142857139</v>
      </c>
      <c r="AW138" s="3">
        <v>1.43571428571429</v>
      </c>
      <c r="AX138" s="3">
        <v>1.79428571428571</v>
      </c>
      <c r="AY138" s="3">
        <v>1.06857142857141</v>
      </c>
      <c r="AZ138" s="3">
        <v>0.772857142857135</v>
      </c>
      <c r="BA138" s="3">
        <v>0.644285714285697</v>
      </c>
      <c r="BB138" s="3">
        <v>2.16714285714284</v>
      </c>
      <c r="BC138" s="3">
        <v>1.24857142857139</v>
      </c>
      <c r="BD138" s="3">
        <v>6.23142857142855</v>
      </c>
      <c r="BE138" s="3">
        <v>0.991428571428546</v>
      </c>
      <c r="BF138" s="3">
        <v>5.06285714285715</v>
      </c>
      <c r="BG138" s="3">
        <v>4.32571428571427</v>
      </c>
      <c r="BH138" s="3">
        <v>0.927142857142843</v>
      </c>
      <c r="BI138" s="3">
        <v>2.89571428571425</v>
      </c>
      <c r="BJ138" s="3">
        <v>2.24714285714283</v>
      </c>
      <c r="BK138" s="3">
        <v>2.66285714285711</v>
      </c>
      <c r="BL138" s="3">
        <v>4.15142857142853</v>
      </c>
    </row>
    <row r="139" ht="14.25" customHeight="1">
      <c r="A139" s="1">
        <v>437.0</v>
      </c>
      <c r="B139" s="3">
        <v>0.0</v>
      </c>
      <c r="C139" s="3">
        <v>0.0</v>
      </c>
      <c r="D139" s="3">
        <v>0.293333333333327</v>
      </c>
      <c r="E139" s="3">
        <v>0.0</v>
      </c>
      <c r="F139" s="3">
        <v>0.0</v>
      </c>
      <c r="G139" s="3">
        <v>2.82142857142857</v>
      </c>
      <c r="H139" s="3">
        <v>0.41</v>
      </c>
      <c r="I139" s="3">
        <v>0.0</v>
      </c>
      <c r="J139" s="3">
        <v>0.292857142857142</v>
      </c>
      <c r="K139" s="3">
        <v>0.630000000000003</v>
      </c>
      <c r="L139" s="3">
        <v>0.0</v>
      </c>
      <c r="M139" s="3">
        <v>0.0</v>
      </c>
      <c r="N139" s="3">
        <v>0.215238095238095</v>
      </c>
      <c r="O139" s="3">
        <v>0.0</v>
      </c>
      <c r="P139" s="3">
        <v>0.0295238095238046</v>
      </c>
      <c r="Q139" s="3">
        <v>0.0</v>
      </c>
      <c r="R139" s="3">
        <v>0.0</v>
      </c>
      <c r="S139" s="3">
        <v>0.0</v>
      </c>
      <c r="T139" s="3">
        <v>0.0</v>
      </c>
      <c r="U139" s="3">
        <v>4.87761904761905</v>
      </c>
      <c r="V139" s="3">
        <v>7.27</v>
      </c>
      <c r="W139" s="3">
        <v>4.35047619047619</v>
      </c>
      <c r="X139" s="3">
        <v>8.25619047619047</v>
      </c>
      <c r="Y139" s="3">
        <v>6.3947619047619</v>
      </c>
      <c r="Z139" s="3">
        <v>5.10380952380952</v>
      </c>
      <c r="AA139" s="3">
        <v>7.18809523809524</v>
      </c>
      <c r="AB139" s="3">
        <v>3.98904761904762</v>
      </c>
      <c r="AC139" s="3">
        <v>2.83761904761904</v>
      </c>
      <c r="AD139" s="3">
        <v>2.92809523809524</v>
      </c>
      <c r="AE139" s="3">
        <v>3.42761904761905</v>
      </c>
      <c r="AF139" s="3">
        <v>2.70571428571429</v>
      </c>
      <c r="AG139" s="3">
        <v>5.54285714285714</v>
      </c>
      <c r="AH139" s="3">
        <v>5.73571428571428</v>
      </c>
      <c r="AI139" s="3">
        <v>5.02333333333334</v>
      </c>
      <c r="AJ139" s="3">
        <v>5.16142857142857</v>
      </c>
      <c r="AK139" s="3">
        <v>11.6790476190476</v>
      </c>
      <c r="AL139" s="3">
        <v>5.46714285714285</v>
      </c>
      <c r="AM139" s="3">
        <v>3.59190476190476</v>
      </c>
      <c r="AN139" s="3">
        <v>6.95</v>
      </c>
      <c r="AO139" s="3">
        <v>6.33523809523809</v>
      </c>
      <c r="AP139" s="3">
        <v>5.41904761904762</v>
      </c>
      <c r="AQ139" s="3">
        <v>2.10857142857143</v>
      </c>
      <c r="AR139" s="3">
        <v>3.92380952380952</v>
      </c>
      <c r="AS139" s="3">
        <v>3.52238095238095</v>
      </c>
      <c r="AT139" s="3">
        <v>2.24857142857142</v>
      </c>
      <c r="AU139" s="3">
        <v>4.44523809523809</v>
      </c>
      <c r="AV139" s="3">
        <v>6.01523809523809</v>
      </c>
      <c r="AW139" s="3">
        <v>1.35476190476191</v>
      </c>
      <c r="AX139" s="3">
        <v>1.76</v>
      </c>
      <c r="AY139" s="3">
        <v>1.15190476190476</v>
      </c>
      <c r="AZ139" s="3">
        <v>0.582857142857145</v>
      </c>
      <c r="BA139" s="3">
        <v>0.632380952380952</v>
      </c>
      <c r="BB139" s="3">
        <v>2.10238095238095</v>
      </c>
      <c r="BC139" s="3">
        <v>1.25047619047619</v>
      </c>
      <c r="BD139" s="3">
        <v>6.29761904761905</v>
      </c>
      <c r="BE139" s="3">
        <v>0.868571428571427</v>
      </c>
      <c r="BF139" s="3">
        <v>4.96285714285714</v>
      </c>
      <c r="BG139" s="3">
        <v>3.84571428571428</v>
      </c>
      <c r="BH139" s="3">
        <v>0.91142857142857</v>
      </c>
      <c r="BI139" s="3">
        <v>2.83476190476191</v>
      </c>
      <c r="BJ139" s="3">
        <v>1.90047619047619</v>
      </c>
      <c r="BK139" s="3">
        <v>2.73</v>
      </c>
      <c r="BL139" s="3">
        <v>3.97619047619047</v>
      </c>
    </row>
    <row r="140" ht="14.25" customHeight="1">
      <c r="A140" s="1">
        <v>438.0</v>
      </c>
      <c r="B140" s="3">
        <v>0.0</v>
      </c>
      <c r="C140" s="3">
        <v>0.0</v>
      </c>
      <c r="D140" s="3">
        <v>0.0547619047618928</v>
      </c>
      <c r="E140" s="3">
        <v>0.0</v>
      </c>
      <c r="F140" s="3">
        <v>0.0</v>
      </c>
      <c r="G140" s="3">
        <v>2.5942857142857</v>
      </c>
      <c r="H140" s="3">
        <v>0.0733333333333063</v>
      </c>
      <c r="I140" s="3">
        <v>0.0</v>
      </c>
      <c r="J140" s="3">
        <v>0.175714285714257</v>
      </c>
      <c r="K140" s="3">
        <v>0.412380952380926</v>
      </c>
      <c r="L140" s="3">
        <v>0.0657142857142811</v>
      </c>
      <c r="M140" s="3">
        <v>0.0</v>
      </c>
      <c r="N140" s="3">
        <v>0.129047619047604</v>
      </c>
      <c r="O140" s="3">
        <v>0.0</v>
      </c>
      <c r="P140" s="3">
        <v>0.0</v>
      </c>
      <c r="Q140" s="3">
        <v>0.0</v>
      </c>
      <c r="R140" s="3">
        <v>0.0</v>
      </c>
      <c r="S140" s="3">
        <v>0.0</v>
      </c>
      <c r="T140" s="3">
        <v>0.0</v>
      </c>
      <c r="U140" s="3">
        <v>4.89904761904762</v>
      </c>
      <c r="V140" s="3">
        <v>7.38380952380952</v>
      </c>
      <c r="W140" s="3">
        <v>4.24333333333333</v>
      </c>
      <c r="X140" s="3">
        <v>8.21761904761906</v>
      </c>
      <c r="Y140" s="3">
        <v>6.33714285714286</v>
      </c>
      <c r="Z140" s="3">
        <v>5.0542857142857</v>
      </c>
      <c r="AA140" s="3">
        <v>7.28238095238096</v>
      </c>
      <c r="AB140" s="3">
        <v>3.9952380952381</v>
      </c>
      <c r="AC140" s="3">
        <v>2.89380952380953</v>
      </c>
      <c r="AD140" s="3">
        <v>2.73380952380951</v>
      </c>
      <c r="AE140" s="3">
        <v>3.1642857142857</v>
      </c>
      <c r="AF140" s="3">
        <v>2.76190476190476</v>
      </c>
      <c r="AG140" s="3">
        <v>5.63523809523809</v>
      </c>
      <c r="AH140" s="3">
        <v>5.78761904761905</v>
      </c>
      <c r="AI140" s="3">
        <v>4.96523809523809</v>
      </c>
      <c r="AJ140" s="3">
        <v>5.05571428571428</v>
      </c>
      <c r="AK140" s="3">
        <v>11.5271428571429</v>
      </c>
      <c r="AL140" s="3">
        <v>5.50666666666667</v>
      </c>
      <c r="AM140" s="3">
        <v>3.54190476190476</v>
      </c>
      <c r="AN140" s="3">
        <v>7.01666666666667</v>
      </c>
      <c r="AO140" s="3">
        <v>6.45714285714288</v>
      </c>
      <c r="AP140" s="3">
        <v>5.64666666666666</v>
      </c>
      <c r="AQ140" s="3">
        <v>2.36190476190478</v>
      </c>
      <c r="AR140" s="3">
        <v>4.25190476190477</v>
      </c>
      <c r="AS140" s="3">
        <v>4.02000000000002</v>
      </c>
      <c r="AT140" s="3">
        <v>2.47142857142858</v>
      </c>
      <c r="AU140" s="3">
        <v>4.29904761904761</v>
      </c>
      <c r="AV140" s="3">
        <v>6.11333333333333</v>
      </c>
      <c r="AW140" s="3">
        <v>1.36142857142856</v>
      </c>
      <c r="AX140" s="3">
        <v>1.59238095238095</v>
      </c>
      <c r="AY140" s="3">
        <v>0.916190476190471</v>
      </c>
      <c r="AZ140" s="3">
        <v>0.688571428571422</v>
      </c>
      <c r="BA140" s="3">
        <v>0.64809523809524</v>
      </c>
      <c r="BB140" s="3">
        <v>1.99095238095238</v>
      </c>
      <c r="BC140" s="3">
        <v>1.16666666666666</v>
      </c>
      <c r="BD140" s="3">
        <v>6.40380952380952</v>
      </c>
      <c r="BE140" s="3">
        <v>0.910952380952372</v>
      </c>
      <c r="BF140" s="3">
        <v>4.74380952380951</v>
      </c>
      <c r="BG140" s="3">
        <v>4.22333333333333</v>
      </c>
      <c r="BH140" s="3">
        <v>0.805238095238083</v>
      </c>
      <c r="BI140" s="3">
        <v>2.93142857142856</v>
      </c>
      <c r="BJ140" s="3">
        <v>1.93904761904761</v>
      </c>
      <c r="BK140" s="3">
        <v>2.53476190476189</v>
      </c>
      <c r="BL140" s="3">
        <v>4.24857142857142</v>
      </c>
    </row>
    <row r="141" ht="14.25" customHeight="1">
      <c r="A141" s="1">
        <v>439.0</v>
      </c>
      <c r="B141" s="3">
        <v>0.0</v>
      </c>
      <c r="C141" s="3">
        <v>0.0</v>
      </c>
      <c r="D141" s="3">
        <v>0.0</v>
      </c>
      <c r="E141" s="3">
        <v>0.0</v>
      </c>
      <c r="F141" s="3">
        <v>0.0</v>
      </c>
      <c r="G141" s="3">
        <v>2.75142857142855</v>
      </c>
      <c r="H141" s="3">
        <v>0.389999999999967</v>
      </c>
      <c r="I141" s="3">
        <v>0.0</v>
      </c>
      <c r="J141" s="3">
        <v>0.352857142857132</v>
      </c>
      <c r="K141" s="3">
        <v>0.685714285714265</v>
      </c>
      <c r="L141" s="3">
        <v>0.0</v>
      </c>
      <c r="M141" s="3">
        <v>0.0</v>
      </c>
      <c r="N141" s="3">
        <v>0.251428571428562</v>
      </c>
      <c r="O141" s="3">
        <v>0.0</v>
      </c>
      <c r="P141" s="3">
        <v>0.0</v>
      </c>
      <c r="Q141" s="3">
        <v>0.0</v>
      </c>
      <c r="R141" s="3">
        <v>0.0</v>
      </c>
      <c r="S141" s="3">
        <v>0.0</v>
      </c>
      <c r="T141" s="3">
        <v>0.0</v>
      </c>
      <c r="U141" s="3">
        <v>4.81285714285716</v>
      </c>
      <c r="V141" s="3">
        <v>7.35714285714284</v>
      </c>
      <c r="W141" s="3">
        <v>4.25142857142857</v>
      </c>
      <c r="X141" s="3">
        <v>8.05999999999999</v>
      </c>
      <c r="Y141" s="3">
        <v>6.24142857142858</v>
      </c>
      <c r="Z141" s="3">
        <v>5.04571428571431</v>
      </c>
      <c r="AA141" s="3">
        <v>7.17142857142859</v>
      </c>
      <c r="AB141" s="3">
        <v>3.83714285714287</v>
      </c>
      <c r="AC141" s="3">
        <v>2.76285714285714</v>
      </c>
      <c r="AD141" s="3">
        <v>2.7957142857143</v>
      </c>
      <c r="AE141" s="3">
        <v>3.3914285714286</v>
      </c>
      <c r="AF141" s="3">
        <v>2.56714285714284</v>
      </c>
      <c r="AG141" s="3">
        <v>5.41428571428571</v>
      </c>
      <c r="AH141" s="3">
        <v>5.58285714285713</v>
      </c>
      <c r="AI141" s="3">
        <v>4.93714285714288</v>
      </c>
      <c r="AJ141" s="3">
        <v>5.20142857142858</v>
      </c>
      <c r="AK141" s="3">
        <v>11.56</v>
      </c>
      <c r="AL141" s="3">
        <v>5.23428571428572</v>
      </c>
      <c r="AM141" s="3">
        <v>3.39857142857142</v>
      </c>
      <c r="AN141" s="3">
        <v>6.89428571428576</v>
      </c>
      <c r="AO141" s="3">
        <v>5.86571428571426</v>
      </c>
      <c r="AP141" s="3">
        <v>5.12714285714281</v>
      </c>
      <c r="AQ141" s="3">
        <v>1.81142857142853</v>
      </c>
      <c r="AR141" s="3">
        <v>3.64428571428566</v>
      </c>
      <c r="AS141" s="3">
        <v>3.47857142857143</v>
      </c>
      <c r="AT141" s="3">
        <v>1.81428571428565</v>
      </c>
      <c r="AU141" s="3">
        <v>3.99714285714283</v>
      </c>
      <c r="AV141" s="3">
        <v>5.69714285714283</v>
      </c>
      <c r="AW141" s="3">
        <v>1.29857142857141</v>
      </c>
      <c r="AX141" s="3">
        <v>1.57857142857141</v>
      </c>
      <c r="AY141" s="3">
        <v>0.930000000000008</v>
      </c>
      <c r="AZ141" s="3">
        <v>0.640000000000008</v>
      </c>
      <c r="BA141" s="3">
        <v>0.575714285714281</v>
      </c>
      <c r="BB141" s="3">
        <v>1.88428571428569</v>
      </c>
      <c r="BC141" s="3">
        <v>1.3985714285714</v>
      </c>
      <c r="BD141" s="3">
        <v>6.43857142857141</v>
      </c>
      <c r="BE141" s="3">
        <v>1.07857142857142</v>
      </c>
      <c r="BF141" s="3">
        <v>5.09999999999998</v>
      </c>
      <c r="BG141" s="3">
        <v>4.23999999999999</v>
      </c>
      <c r="BH141" s="3">
        <v>0.927142857142843</v>
      </c>
      <c r="BI141" s="3">
        <v>3.19571428571427</v>
      </c>
      <c r="BJ141" s="3">
        <v>2.39999999999999</v>
      </c>
      <c r="BK141" s="3">
        <v>2.90285714285712</v>
      </c>
      <c r="BL141" s="3">
        <v>4.28571428571427</v>
      </c>
    </row>
    <row r="142" ht="14.25" customHeight="1">
      <c r="A142" s="1">
        <v>440.0</v>
      </c>
      <c r="B142" s="3">
        <v>0.0</v>
      </c>
      <c r="C142" s="3">
        <v>0.0</v>
      </c>
      <c r="D142" s="3">
        <v>0.106666666666667</v>
      </c>
      <c r="E142" s="3">
        <v>0.0</v>
      </c>
      <c r="F142" s="3">
        <v>0.0</v>
      </c>
      <c r="G142" s="3">
        <v>2.57</v>
      </c>
      <c r="H142" s="3">
        <v>0.26</v>
      </c>
      <c r="I142" s="3">
        <v>0.0</v>
      </c>
      <c r="J142" s="3">
        <v>0.27</v>
      </c>
      <c r="K142" s="3">
        <v>0.406666666666667</v>
      </c>
      <c r="L142" s="3">
        <v>0.0</v>
      </c>
      <c r="M142" s="3">
        <v>0.0</v>
      </c>
      <c r="N142" s="3">
        <v>0.113333333333333</v>
      </c>
      <c r="O142" s="3">
        <v>0.0</v>
      </c>
      <c r="P142" s="3">
        <v>0.0</v>
      </c>
      <c r="Q142" s="3">
        <v>0.0</v>
      </c>
      <c r="R142" s="3">
        <v>0.0</v>
      </c>
      <c r="S142" s="3">
        <v>0.0</v>
      </c>
      <c r="T142" s="3">
        <v>0.0</v>
      </c>
      <c r="U142" s="3">
        <v>4.9</v>
      </c>
      <c r="V142" s="3">
        <v>7.48333333333333</v>
      </c>
      <c r="W142" s="3">
        <v>4.35666666666667</v>
      </c>
      <c r="X142" s="3">
        <v>8.04</v>
      </c>
      <c r="Y142" s="3">
        <v>6.32333333333333</v>
      </c>
      <c r="Z142" s="3">
        <v>5.19333333333333</v>
      </c>
      <c r="AA142" s="3">
        <v>7.18333333333333</v>
      </c>
      <c r="AB142" s="3">
        <v>3.85</v>
      </c>
      <c r="AC142" s="3">
        <v>2.81666666666667</v>
      </c>
      <c r="AD142" s="3">
        <v>2.85333333333333</v>
      </c>
      <c r="AE142" s="3">
        <v>3.5</v>
      </c>
      <c r="AF142" s="3">
        <v>2.86666666666667</v>
      </c>
      <c r="AG142" s="3">
        <v>5.50333333333333</v>
      </c>
      <c r="AH142" s="3">
        <v>5.75</v>
      </c>
      <c r="AI142" s="3">
        <v>4.98333333333333</v>
      </c>
      <c r="AJ142" s="3">
        <v>5.32</v>
      </c>
      <c r="AK142" s="3">
        <v>11.32</v>
      </c>
      <c r="AL142" s="3">
        <v>5.44333333333333</v>
      </c>
      <c r="AM142" s="3">
        <v>3.49</v>
      </c>
      <c r="AN142" s="3">
        <v>6.66666666666667</v>
      </c>
      <c r="AO142" s="3">
        <v>6.28</v>
      </c>
      <c r="AP142" s="3">
        <v>5.45666666666667</v>
      </c>
      <c r="AQ142" s="3">
        <v>2.11666666666667</v>
      </c>
      <c r="AR142" s="3">
        <v>3.97333333333333</v>
      </c>
      <c r="AS142" s="3">
        <v>3.62333333333333</v>
      </c>
      <c r="AT142" s="3">
        <v>2.04666666666667</v>
      </c>
      <c r="AU142" s="3">
        <v>4.29666666666667</v>
      </c>
      <c r="AV142" s="3">
        <v>6.00666666666667</v>
      </c>
      <c r="AW142" s="3">
        <v>1.44</v>
      </c>
      <c r="AX142" s="3">
        <v>1.57</v>
      </c>
      <c r="AY142" s="3">
        <v>0.963333333333333</v>
      </c>
      <c r="AZ142" s="3">
        <v>0.646666666666667</v>
      </c>
      <c r="BA142" s="3">
        <v>0.586666666666667</v>
      </c>
      <c r="BB142" s="3">
        <v>2.03666666666667</v>
      </c>
      <c r="BC142" s="3">
        <v>1.44</v>
      </c>
      <c r="BD142" s="3">
        <v>6.66666666666667</v>
      </c>
      <c r="BE142" s="3">
        <v>1.16666666666667</v>
      </c>
      <c r="BF142" s="3">
        <v>5.02666666666667</v>
      </c>
      <c r="BG142" s="3">
        <v>4.26666666666667</v>
      </c>
      <c r="BH142" s="3">
        <v>1.06666666666667</v>
      </c>
      <c r="BI142" s="3">
        <v>3.28666666666667</v>
      </c>
      <c r="BJ142" s="3">
        <v>2.22666666666667</v>
      </c>
      <c r="BK142" s="3">
        <v>2.87</v>
      </c>
      <c r="BL142" s="3">
        <v>4.49333333333333</v>
      </c>
    </row>
    <row r="143" ht="14.25" customHeight="1">
      <c r="A143" s="1">
        <v>441.0</v>
      </c>
      <c r="B143" s="3">
        <v>0.0</v>
      </c>
      <c r="C143" s="3">
        <v>0.0</v>
      </c>
      <c r="D143" s="3">
        <v>0.0</v>
      </c>
      <c r="E143" s="3">
        <v>0.0</v>
      </c>
      <c r="F143" s="3">
        <v>0.0</v>
      </c>
      <c r="G143" s="3">
        <v>2.635</v>
      </c>
      <c r="H143" s="3">
        <v>0.28</v>
      </c>
      <c r="I143" s="3">
        <v>0.0</v>
      </c>
      <c r="J143" s="3">
        <v>0.16</v>
      </c>
      <c r="K143" s="3">
        <v>0.535</v>
      </c>
      <c r="L143" s="3">
        <v>0.0</v>
      </c>
      <c r="M143" s="3">
        <v>0.0</v>
      </c>
      <c r="N143" s="3">
        <v>0.1</v>
      </c>
      <c r="O143" s="3">
        <v>0.0</v>
      </c>
      <c r="P143" s="3">
        <v>0.0</v>
      </c>
      <c r="Q143" s="3">
        <v>0.0</v>
      </c>
      <c r="R143" s="3">
        <v>0.0</v>
      </c>
      <c r="S143" s="3">
        <v>0.0</v>
      </c>
      <c r="T143" s="3">
        <v>0.0</v>
      </c>
      <c r="U143" s="3">
        <v>4.855</v>
      </c>
      <c r="V143" s="3">
        <v>7.355</v>
      </c>
      <c r="W143" s="3">
        <v>4.465</v>
      </c>
      <c r="X143" s="3">
        <v>8.0</v>
      </c>
      <c r="Y143" s="3">
        <v>6.285</v>
      </c>
      <c r="Z143" s="3">
        <v>5.335</v>
      </c>
      <c r="AA143" s="3">
        <v>7.26</v>
      </c>
      <c r="AB143" s="3">
        <v>3.9</v>
      </c>
      <c r="AC143" s="3">
        <v>2.835</v>
      </c>
      <c r="AD143" s="3">
        <v>3.02</v>
      </c>
      <c r="AE143" s="3">
        <v>3.5</v>
      </c>
      <c r="AF143" s="3">
        <v>2.87</v>
      </c>
      <c r="AG143" s="3">
        <v>5.585</v>
      </c>
      <c r="AH143" s="3">
        <v>5.605</v>
      </c>
      <c r="AI143" s="3">
        <v>4.91</v>
      </c>
      <c r="AJ143" s="3">
        <v>5.28</v>
      </c>
      <c r="AK143" s="3">
        <v>11.45</v>
      </c>
      <c r="AL143" s="3">
        <v>5.385</v>
      </c>
      <c r="AM143" s="3">
        <v>3.43</v>
      </c>
      <c r="AN143" s="3">
        <v>7.04</v>
      </c>
      <c r="AO143" s="3">
        <v>6.17</v>
      </c>
      <c r="AP143" s="3">
        <v>5.31</v>
      </c>
      <c r="AQ143" s="3">
        <v>2.075</v>
      </c>
      <c r="AR143" s="3">
        <v>4.035</v>
      </c>
      <c r="AS143" s="3">
        <v>3.89</v>
      </c>
      <c r="AT143" s="3">
        <v>2.13</v>
      </c>
      <c r="AU143" s="3">
        <v>4.485</v>
      </c>
      <c r="AV143" s="3">
        <v>6.045</v>
      </c>
      <c r="AW143" s="3">
        <v>1.445</v>
      </c>
      <c r="AX143" s="3">
        <v>1.73</v>
      </c>
      <c r="AY143" s="3">
        <v>1.035</v>
      </c>
      <c r="AZ143" s="3">
        <v>0.76</v>
      </c>
      <c r="BA143" s="3">
        <v>0.775</v>
      </c>
      <c r="BB143" s="3">
        <v>2.15</v>
      </c>
      <c r="BC143" s="3">
        <v>1.41</v>
      </c>
      <c r="BD143" s="3">
        <v>6.46</v>
      </c>
      <c r="BE143" s="3">
        <v>0.99</v>
      </c>
      <c r="BF143" s="3">
        <v>4.995</v>
      </c>
      <c r="BG143" s="3">
        <v>4.29</v>
      </c>
      <c r="BH143" s="3">
        <v>0.925</v>
      </c>
      <c r="BI143" s="3">
        <v>3.155</v>
      </c>
      <c r="BJ143" s="3">
        <v>2.165</v>
      </c>
      <c r="BK143" s="3">
        <v>2.68</v>
      </c>
      <c r="BL143" s="3">
        <v>4.435</v>
      </c>
    </row>
    <row r="144" ht="14.25" customHeight="1">
      <c r="A144" s="1">
        <v>442.0</v>
      </c>
      <c r="B144" s="3">
        <v>0.01</v>
      </c>
      <c r="C144" s="3">
        <v>0.0</v>
      </c>
      <c r="D144" s="3">
        <v>0.466666666666667</v>
      </c>
      <c r="E144" s="3">
        <v>0.0</v>
      </c>
      <c r="F144" s="3">
        <v>0.143333333333333</v>
      </c>
      <c r="G144" s="3">
        <v>3.03666666666667</v>
      </c>
      <c r="H144" s="3">
        <v>0.74</v>
      </c>
      <c r="I144" s="3">
        <v>0.15</v>
      </c>
      <c r="J144" s="3">
        <v>0.663333333333333</v>
      </c>
      <c r="K144" s="3">
        <v>0.803333333333333</v>
      </c>
      <c r="L144" s="3">
        <v>0.176666666666667</v>
      </c>
      <c r="M144" s="3">
        <v>0.0366666666666667</v>
      </c>
      <c r="N144" s="3">
        <v>0.416666666666667</v>
      </c>
      <c r="O144" s="3">
        <v>0.123333333333333</v>
      </c>
      <c r="P144" s="3">
        <v>0.19</v>
      </c>
      <c r="Q144" s="3">
        <v>0.0</v>
      </c>
      <c r="R144" s="3">
        <v>0.0</v>
      </c>
      <c r="S144" s="3">
        <v>0.0</v>
      </c>
      <c r="T144" s="3">
        <v>0.0</v>
      </c>
      <c r="U144" s="3">
        <v>4.64</v>
      </c>
      <c r="V144" s="3">
        <v>7.61</v>
      </c>
      <c r="W144" s="3">
        <v>4.24666666666667</v>
      </c>
      <c r="X144" s="3">
        <v>7.98666666666667</v>
      </c>
      <c r="Y144" s="3">
        <v>6.1</v>
      </c>
      <c r="Z144" s="3">
        <v>5.13666666666667</v>
      </c>
      <c r="AA144" s="3">
        <v>7.16666666666667</v>
      </c>
      <c r="AB144" s="3">
        <v>3.72</v>
      </c>
      <c r="AC144" s="3">
        <v>2.83333333333333</v>
      </c>
      <c r="AD144" s="3">
        <v>2.88</v>
      </c>
      <c r="AE144" s="3">
        <v>3.14333333333333</v>
      </c>
      <c r="AF144" s="3">
        <v>2.69</v>
      </c>
      <c r="AG144" s="3">
        <v>5.45666666666667</v>
      </c>
      <c r="AH144" s="3">
        <v>5.46</v>
      </c>
      <c r="AI144" s="3">
        <v>4.74</v>
      </c>
      <c r="AJ144" s="3">
        <v>5.03</v>
      </c>
      <c r="AK144" s="3">
        <v>11.5566666666667</v>
      </c>
      <c r="AL144" s="3">
        <v>5.39</v>
      </c>
      <c r="AM144" s="3">
        <v>3.50666666666667</v>
      </c>
      <c r="AN144" s="3">
        <v>7.11333333333333</v>
      </c>
      <c r="AO144" s="3">
        <v>6.28</v>
      </c>
      <c r="AP144" s="3">
        <v>5.37333333333333</v>
      </c>
      <c r="AQ144" s="3">
        <v>2.22333333333333</v>
      </c>
      <c r="AR144" s="3">
        <v>4.00666666666667</v>
      </c>
      <c r="AS144" s="3">
        <v>3.76</v>
      </c>
      <c r="AT144" s="3">
        <v>2.29</v>
      </c>
      <c r="AU144" s="3">
        <v>4.44666666666667</v>
      </c>
      <c r="AV144" s="3">
        <v>6.21</v>
      </c>
      <c r="AW144" s="3">
        <v>1.31666666666667</v>
      </c>
      <c r="AX144" s="3">
        <v>1.59666666666667</v>
      </c>
      <c r="AY144" s="3">
        <v>0.876666666666667</v>
      </c>
      <c r="AZ144" s="3">
        <v>0.606666666666667</v>
      </c>
      <c r="BA144" s="3">
        <v>0.67</v>
      </c>
      <c r="BB144" s="3">
        <v>1.94</v>
      </c>
      <c r="BC144" s="3">
        <v>1.38</v>
      </c>
      <c r="BD144" s="3">
        <v>6.56333333333333</v>
      </c>
      <c r="BE144" s="3">
        <v>0.956666666666667</v>
      </c>
      <c r="BF144" s="3">
        <v>5.04333333333333</v>
      </c>
      <c r="BG144" s="3">
        <v>4.26</v>
      </c>
      <c r="BH144" s="3">
        <v>1.01333333333333</v>
      </c>
      <c r="BI144" s="3">
        <v>3.31333333333333</v>
      </c>
      <c r="BJ144" s="3">
        <v>2.13333333333333</v>
      </c>
      <c r="BK144" s="3">
        <v>2.83666666666667</v>
      </c>
      <c r="BL144" s="3">
        <v>4.53333333333333</v>
      </c>
    </row>
    <row r="145" ht="14.25" customHeight="1">
      <c r="A145" s="1">
        <v>443.0</v>
      </c>
      <c r="B145" s="3">
        <v>0.0</v>
      </c>
      <c r="C145" s="3">
        <v>0.0</v>
      </c>
      <c r="D145" s="3">
        <v>0.284285714285727</v>
      </c>
      <c r="E145" s="3">
        <v>0.0</v>
      </c>
      <c r="F145" s="3">
        <v>0.0</v>
      </c>
      <c r="G145" s="3">
        <v>2.92285714285713</v>
      </c>
      <c r="H145" s="3">
        <v>0.367142857142819</v>
      </c>
      <c r="I145" s="3">
        <v>0.0942857142857027</v>
      </c>
      <c r="J145" s="3">
        <v>0.418571428571413</v>
      </c>
      <c r="K145" s="3">
        <v>0.822857142857116</v>
      </c>
      <c r="L145" s="3">
        <v>0.0128571428571243</v>
      </c>
      <c r="M145" s="3">
        <v>0.0</v>
      </c>
      <c r="N145" s="3">
        <v>0.490000000000024</v>
      </c>
      <c r="O145" s="3">
        <v>0.0</v>
      </c>
      <c r="P145" s="3">
        <v>0.0771428571428432</v>
      </c>
      <c r="Q145" s="3">
        <v>0.0</v>
      </c>
      <c r="R145" s="3">
        <v>0.0</v>
      </c>
      <c r="S145" s="3">
        <v>0.0</v>
      </c>
      <c r="T145" s="3">
        <v>0.0</v>
      </c>
      <c r="U145" s="3">
        <v>4.90142857142857</v>
      </c>
      <c r="V145" s="3">
        <v>7.43428571428571</v>
      </c>
      <c r="W145" s="3">
        <v>4.26857142857141</v>
      </c>
      <c r="X145" s="3">
        <v>8.03999999999998</v>
      </c>
      <c r="Y145" s="3">
        <v>6.21428571428574</v>
      </c>
      <c r="Z145" s="3">
        <v>5.11142857142857</v>
      </c>
      <c r="AA145" s="3">
        <v>6.99571428571426</v>
      </c>
      <c r="AB145" s="3">
        <v>3.79714285714284</v>
      </c>
      <c r="AC145" s="3">
        <v>2.86285714285714</v>
      </c>
      <c r="AD145" s="3">
        <v>2.89428571428569</v>
      </c>
      <c r="AE145" s="3">
        <v>3.39142857142857</v>
      </c>
      <c r="AF145" s="3">
        <v>2.65571428571425</v>
      </c>
      <c r="AG145" s="3">
        <v>5.56</v>
      </c>
      <c r="AH145" s="3">
        <v>5.58714285714285</v>
      </c>
      <c r="AI145" s="3">
        <v>4.77714285714284</v>
      </c>
      <c r="AJ145" s="3">
        <v>5.28285714285716</v>
      </c>
      <c r="AK145" s="3">
        <v>11.52</v>
      </c>
      <c r="AL145" s="3">
        <v>5.27571428571426</v>
      </c>
      <c r="AM145" s="3">
        <v>3.51999999999998</v>
      </c>
      <c r="AN145" s="3">
        <v>6.90857142857141</v>
      </c>
      <c r="AO145" s="3">
        <v>6.04857142857137</v>
      </c>
      <c r="AP145" s="3">
        <v>5.64714285714287</v>
      </c>
      <c r="AQ145" s="3">
        <v>2.10285714285711</v>
      </c>
      <c r="AR145" s="3">
        <v>4.01714285714287</v>
      </c>
      <c r="AS145" s="3">
        <v>3.82571428571424</v>
      </c>
      <c r="AT145" s="3">
        <v>2.17999999999996</v>
      </c>
      <c r="AU145" s="3">
        <v>4.32999999999994</v>
      </c>
      <c r="AV145" s="3">
        <v>6.13571428571426</v>
      </c>
      <c r="AW145" s="3">
        <v>1.29571428571427</v>
      </c>
      <c r="AX145" s="3">
        <v>1.62285714285713</v>
      </c>
      <c r="AY145" s="3">
        <v>0.805714285714273</v>
      </c>
      <c r="AZ145" s="3">
        <v>0.621428571428554</v>
      </c>
      <c r="BA145" s="3">
        <v>0.54142857142857</v>
      </c>
      <c r="BB145" s="3">
        <v>1.99428571428573</v>
      </c>
      <c r="BC145" s="3">
        <v>1.48000000000003</v>
      </c>
      <c r="BD145" s="3">
        <v>6.67428571428573</v>
      </c>
      <c r="BE145" s="3">
        <v>0.997142857142851</v>
      </c>
      <c r="BF145" s="3">
        <v>5.05571428571435</v>
      </c>
      <c r="BG145" s="3">
        <v>4.57000000000002</v>
      </c>
      <c r="BH145" s="3">
        <v>1.11285714285716</v>
      </c>
      <c r="BI145" s="3">
        <v>3.35714285714288</v>
      </c>
      <c r="BJ145" s="3">
        <v>2.25428571428575</v>
      </c>
      <c r="BK145" s="3">
        <v>2.85428571428573</v>
      </c>
      <c r="BL145" s="3">
        <v>4.73142857142859</v>
      </c>
    </row>
    <row r="146" ht="14.25" customHeight="1">
      <c r="A146" s="1">
        <v>444.0</v>
      </c>
      <c r="B146" s="3">
        <v>0.0</v>
      </c>
      <c r="C146" s="3">
        <v>0.0</v>
      </c>
      <c r="D146" s="3">
        <v>0.175714285714281</v>
      </c>
      <c r="E146" s="3">
        <v>0.0</v>
      </c>
      <c r="F146" s="3">
        <v>0.0</v>
      </c>
      <c r="G146" s="3">
        <v>2.63809523809523</v>
      </c>
      <c r="H146" s="3">
        <v>0.485238095238099</v>
      </c>
      <c r="I146" s="3">
        <v>0.0328571428571486</v>
      </c>
      <c r="J146" s="3">
        <v>0.180476190476182</v>
      </c>
      <c r="K146" s="3">
        <v>0.504285714285711</v>
      </c>
      <c r="L146" s="3">
        <v>0.0</v>
      </c>
      <c r="M146" s="3">
        <v>0.0</v>
      </c>
      <c r="N146" s="3">
        <v>0.396666666666677</v>
      </c>
      <c r="O146" s="3">
        <v>0.0</v>
      </c>
      <c r="P146" s="3">
        <v>0.144285714285719</v>
      </c>
      <c r="Q146" s="3">
        <v>0.0</v>
      </c>
      <c r="R146" s="3">
        <v>0.0</v>
      </c>
      <c r="S146" s="3">
        <v>0.0</v>
      </c>
      <c r="T146" s="3">
        <v>0.0</v>
      </c>
      <c r="U146" s="3">
        <v>4.77761904761904</v>
      </c>
      <c r="V146" s="3">
        <v>7.47428571428571</v>
      </c>
      <c r="W146" s="3">
        <v>4.38714285714285</v>
      </c>
      <c r="X146" s="3">
        <v>7.99190476190475</v>
      </c>
      <c r="Y146" s="3">
        <v>6.20857142857142</v>
      </c>
      <c r="Z146" s="3">
        <v>5.20857142857143</v>
      </c>
      <c r="AA146" s="3">
        <v>7.0847619047619</v>
      </c>
      <c r="AB146" s="3">
        <v>3.77714285714285</v>
      </c>
      <c r="AC146" s="3">
        <v>2.99238095238096</v>
      </c>
      <c r="AD146" s="3">
        <v>2.88619047619047</v>
      </c>
      <c r="AE146" s="3">
        <v>3.2747619047619</v>
      </c>
      <c r="AF146" s="3">
        <v>2.97952380952382</v>
      </c>
      <c r="AG146" s="3">
        <v>5.63238095238095</v>
      </c>
      <c r="AH146" s="3">
        <v>5.82761904761905</v>
      </c>
      <c r="AI146" s="3">
        <v>4.83000000000001</v>
      </c>
      <c r="AJ146" s="3">
        <v>5.25952380952381</v>
      </c>
      <c r="AK146" s="3">
        <v>11.6233333333333</v>
      </c>
      <c r="AL146" s="3">
        <v>5.29952380952381</v>
      </c>
      <c r="AM146" s="3">
        <v>3.51666666666667</v>
      </c>
      <c r="AN146" s="3">
        <v>6.58142857142857</v>
      </c>
      <c r="AO146" s="3">
        <v>6.06809523809524</v>
      </c>
      <c r="AP146" s="3">
        <v>5.60428571428572</v>
      </c>
      <c r="AQ146" s="3">
        <v>2.11333333333335</v>
      </c>
      <c r="AR146" s="3">
        <v>3.71523809523811</v>
      </c>
      <c r="AS146" s="3">
        <v>3.88857142857144</v>
      </c>
      <c r="AT146" s="3">
        <v>2.06</v>
      </c>
      <c r="AU146" s="3">
        <v>4.2</v>
      </c>
      <c r="AV146" s="3">
        <v>6.23380952380953</v>
      </c>
      <c r="AW146" s="3">
        <v>1.56238095238096</v>
      </c>
      <c r="AX146" s="3">
        <v>1.54190476190476</v>
      </c>
      <c r="AY146" s="3">
        <v>0.882857142857141</v>
      </c>
      <c r="AZ146" s="3">
        <v>0.75047619047619</v>
      </c>
      <c r="BA146" s="3">
        <v>0.6</v>
      </c>
      <c r="BB146" s="3">
        <v>1.97857142857143</v>
      </c>
      <c r="BC146" s="3">
        <v>1.33761904761905</v>
      </c>
      <c r="BD146" s="3">
        <v>6.72571428571429</v>
      </c>
      <c r="BE146" s="3">
        <v>0.937142857142859</v>
      </c>
      <c r="BF146" s="3">
        <v>4.78190476190475</v>
      </c>
      <c r="BG146" s="3">
        <v>4.36428571428572</v>
      </c>
      <c r="BH146" s="3">
        <v>1.09619047619049</v>
      </c>
      <c r="BI146" s="3">
        <v>3.59476190476192</v>
      </c>
      <c r="BJ146" s="3">
        <v>2.14904761904762</v>
      </c>
      <c r="BK146" s="3">
        <v>2.72714285714286</v>
      </c>
      <c r="BL146" s="3">
        <v>4.46476190476191</v>
      </c>
    </row>
    <row r="147" ht="14.25" customHeight="1">
      <c r="A147" s="1">
        <v>445.0</v>
      </c>
      <c r="B147" s="3">
        <v>0.0</v>
      </c>
      <c r="C147" s="3">
        <v>0.0</v>
      </c>
      <c r="D147" s="3">
        <v>0.194285714285712</v>
      </c>
      <c r="E147" s="3">
        <v>0.0</v>
      </c>
      <c r="F147" s="3">
        <v>0.0</v>
      </c>
      <c r="G147" s="3">
        <v>2.82999999999999</v>
      </c>
      <c r="H147" s="3">
        <v>0.39142857142857</v>
      </c>
      <c r="I147" s="3">
        <v>0.0257142857142795</v>
      </c>
      <c r="J147" s="3">
        <v>0.433333333333332</v>
      </c>
      <c r="K147" s="3">
        <v>0.651428571428573</v>
      </c>
      <c r="L147" s="3">
        <v>0.0</v>
      </c>
      <c r="M147" s="3">
        <v>0.0</v>
      </c>
      <c r="N147" s="3">
        <v>0.245714285714282</v>
      </c>
      <c r="O147" s="3">
        <v>0.0</v>
      </c>
      <c r="P147" s="3">
        <v>0.0919047619047625</v>
      </c>
      <c r="Q147" s="3">
        <v>0.0</v>
      </c>
      <c r="R147" s="3">
        <v>0.0</v>
      </c>
      <c r="S147" s="3">
        <v>0.0</v>
      </c>
      <c r="T147" s="3">
        <v>0.0</v>
      </c>
      <c r="U147" s="3">
        <v>4.84571428571429</v>
      </c>
      <c r="V147" s="3">
        <v>7.50047619047619</v>
      </c>
      <c r="W147" s="3">
        <v>4.46666666666667</v>
      </c>
      <c r="X147" s="3">
        <v>7.98809523809524</v>
      </c>
      <c r="Y147" s="3">
        <v>6.15</v>
      </c>
      <c r="Z147" s="3">
        <v>5.10333333333334</v>
      </c>
      <c r="AA147" s="3">
        <v>7.23190476190476</v>
      </c>
      <c r="AB147" s="3">
        <v>3.8452380952381</v>
      </c>
      <c r="AC147" s="3">
        <v>2.90333333333334</v>
      </c>
      <c r="AD147" s="3">
        <v>2.82428571428572</v>
      </c>
      <c r="AE147" s="3">
        <v>3.34666666666667</v>
      </c>
      <c r="AF147" s="3">
        <v>2.71476190476191</v>
      </c>
      <c r="AG147" s="3">
        <v>5.69238095238095</v>
      </c>
      <c r="AH147" s="3">
        <v>5.73571428571429</v>
      </c>
      <c r="AI147" s="3">
        <v>4.82428571428571</v>
      </c>
      <c r="AJ147" s="3">
        <v>5.18428571428572</v>
      </c>
      <c r="AK147" s="3">
        <v>11.4314285714286</v>
      </c>
      <c r="AL147" s="3">
        <v>5.41095238095238</v>
      </c>
      <c r="AM147" s="3">
        <v>3.32666666666666</v>
      </c>
      <c r="AN147" s="3">
        <v>6.88285714285714</v>
      </c>
      <c r="AO147" s="3">
        <v>6.1347619047619</v>
      </c>
      <c r="AP147" s="3">
        <v>5.44333333333333</v>
      </c>
      <c r="AQ147" s="3">
        <v>2.36333333333333</v>
      </c>
      <c r="AR147" s="3">
        <v>3.91523809523809</v>
      </c>
      <c r="AS147" s="3">
        <v>3.78809523809524</v>
      </c>
      <c r="AT147" s="3">
        <v>2.36666666666666</v>
      </c>
      <c r="AU147" s="3">
        <v>4.43857142857142</v>
      </c>
      <c r="AV147" s="3">
        <v>6.05333333333333</v>
      </c>
      <c r="AW147" s="3">
        <v>1.35</v>
      </c>
      <c r="AX147" s="3">
        <v>1.57571428571429</v>
      </c>
      <c r="AY147" s="3">
        <v>0.894761904761908</v>
      </c>
      <c r="AZ147" s="3">
        <v>0.725238095238095</v>
      </c>
      <c r="BA147" s="3">
        <v>0.534761904761908</v>
      </c>
      <c r="BB147" s="3">
        <v>1.94952380952381</v>
      </c>
      <c r="BC147" s="3">
        <v>1.42952380952381</v>
      </c>
      <c r="BD147" s="3">
        <v>6.93095238095238</v>
      </c>
      <c r="BE147" s="3">
        <v>1.07761904761904</v>
      </c>
      <c r="BF147" s="3">
        <v>4.92809523809524</v>
      </c>
      <c r="BG147" s="3">
        <v>4.59619047619047</v>
      </c>
      <c r="BH147" s="3">
        <v>1.00809523809524</v>
      </c>
      <c r="BI147" s="3">
        <v>3.48809523809523</v>
      </c>
      <c r="BJ147" s="3">
        <v>2.25761904761905</v>
      </c>
      <c r="BK147" s="3">
        <v>2.89047619047619</v>
      </c>
      <c r="BL147" s="3">
        <v>4.80333333333333</v>
      </c>
    </row>
    <row r="148" ht="14.25" customHeight="1">
      <c r="A148" s="1">
        <v>446.0</v>
      </c>
      <c r="B148" s="3">
        <v>0.0</v>
      </c>
      <c r="C148" s="3">
        <v>0.0</v>
      </c>
      <c r="D148" s="3">
        <v>0.105999999999995</v>
      </c>
      <c r="E148" s="3">
        <v>0.0</v>
      </c>
      <c r="F148" s="3">
        <v>0.0</v>
      </c>
      <c r="G148" s="3">
        <v>2.53799999999999</v>
      </c>
      <c r="H148" s="3">
        <v>0.238000000000005</v>
      </c>
      <c r="I148" s="3">
        <v>0.0</v>
      </c>
      <c r="J148" s="3">
        <v>0.247999999999985</v>
      </c>
      <c r="K148" s="3">
        <v>0.480000000000006</v>
      </c>
      <c r="L148" s="3">
        <v>0.0</v>
      </c>
      <c r="M148" s="3">
        <v>0.0</v>
      </c>
      <c r="N148" s="3">
        <v>0.232000000000007</v>
      </c>
      <c r="O148" s="3">
        <v>0.0</v>
      </c>
      <c r="P148" s="3">
        <v>0.0660000000000148</v>
      </c>
      <c r="Q148" s="3">
        <v>0.0</v>
      </c>
      <c r="R148" s="3">
        <v>0.0</v>
      </c>
      <c r="S148" s="3">
        <v>0.0</v>
      </c>
      <c r="T148" s="3">
        <v>0.0</v>
      </c>
      <c r="U148" s="3">
        <v>4.94400000000001</v>
      </c>
      <c r="V148" s="3">
        <v>7.58400000000002</v>
      </c>
      <c r="W148" s="3">
        <v>4.44600000000001</v>
      </c>
      <c r="X148" s="3">
        <v>8.14400000000001</v>
      </c>
      <c r="Y148" s="3">
        <v>6.33800000000001</v>
      </c>
      <c r="Z148" s="3">
        <v>5.17800000000001</v>
      </c>
      <c r="AA148" s="3">
        <v>7.254</v>
      </c>
      <c r="AB148" s="3">
        <v>3.982</v>
      </c>
      <c r="AC148" s="3">
        <v>2.882</v>
      </c>
      <c r="AD148" s="3">
        <v>2.97400000000002</v>
      </c>
      <c r="AE148" s="3">
        <v>3.41800000000001</v>
      </c>
      <c r="AF148" s="3">
        <v>2.90200000000002</v>
      </c>
      <c r="AG148" s="3">
        <v>5.50200000000001</v>
      </c>
      <c r="AH148" s="3">
        <v>5.76</v>
      </c>
      <c r="AI148" s="3">
        <v>4.90400000000002</v>
      </c>
      <c r="AJ148" s="3">
        <v>5.33800000000001</v>
      </c>
      <c r="AK148" s="3">
        <v>11.508</v>
      </c>
      <c r="AL148" s="3">
        <v>5.39600000000002</v>
      </c>
      <c r="AM148" s="3">
        <v>3.52399999999999</v>
      </c>
      <c r="AN148" s="3">
        <v>6.792</v>
      </c>
      <c r="AO148" s="3">
        <v>6.06</v>
      </c>
      <c r="AP148" s="3">
        <v>5.55399999999998</v>
      </c>
      <c r="AQ148" s="3">
        <v>2.23</v>
      </c>
      <c r="AR148" s="3">
        <v>3.85</v>
      </c>
      <c r="AS148" s="3">
        <v>3.90799999999999</v>
      </c>
      <c r="AT148" s="3">
        <v>2.11599999999998</v>
      </c>
      <c r="AU148" s="3">
        <v>4.226</v>
      </c>
      <c r="AV148" s="3">
        <v>5.99199999999999</v>
      </c>
      <c r="AW148" s="3">
        <v>1.38400000000002</v>
      </c>
      <c r="AX148" s="3">
        <v>1.646</v>
      </c>
      <c r="AY148" s="3">
        <v>0.844000000000019</v>
      </c>
      <c r="AZ148" s="3">
        <v>0.664000000000002</v>
      </c>
      <c r="BA148" s="3">
        <v>0.544000000000008</v>
      </c>
      <c r="BB148" s="3">
        <v>1.95600000000001</v>
      </c>
      <c r="BC148" s="3">
        <v>1.372</v>
      </c>
      <c r="BD148" s="3">
        <v>6.83000000000001</v>
      </c>
      <c r="BE148" s="3">
        <v>0.98</v>
      </c>
      <c r="BF148" s="3">
        <v>4.99000000000001</v>
      </c>
      <c r="BG148" s="3">
        <v>4.364</v>
      </c>
      <c r="BH148" s="3">
        <v>1.114</v>
      </c>
      <c r="BI148" s="3">
        <v>3.54000000000001</v>
      </c>
      <c r="BJ148" s="3">
        <v>2.16600000000001</v>
      </c>
      <c r="BK148" s="3">
        <v>2.89600000000001</v>
      </c>
      <c r="BL148" s="3">
        <v>4.79</v>
      </c>
    </row>
    <row r="149" ht="14.25" customHeight="1">
      <c r="A149" s="1">
        <v>447.0</v>
      </c>
      <c r="B149" s="3">
        <v>0.0</v>
      </c>
      <c r="C149" s="3">
        <v>0.0</v>
      </c>
      <c r="D149" s="3">
        <v>0.0785714285714433</v>
      </c>
      <c r="E149" s="3">
        <v>0.0</v>
      </c>
      <c r="F149" s="3">
        <v>0.0</v>
      </c>
      <c r="G149" s="3">
        <v>2.54000000000001</v>
      </c>
      <c r="H149" s="3">
        <v>0.18</v>
      </c>
      <c r="I149" s="3">
        <v>0.0</v>
      </c>
      <c r="J149" s="3">
        <v>0.212857142857157</v>
      </c>
      <c r="K149" s="3">
        <v>0.628571428571443</v>
      </c>
      <c r="L149" s="3">
        <v>0.0</v>
      </c>
      <c r="M149" s="3">
        <v>0.0</v>
      </c>
      <c r="N149" s="3">
        <v>0.0657142857143081</v>
      </c>
      <c r="O149" s="3">
        <v>0.0</v>
      </c>
      <c r="P149" s="3">
        <v>0.0</v>
      </c>
      <c r="Q149" s="3">
        <v>0.0</v>
      </c>
      <c r="R149" s="3">
        <v>0.0</v>
      </c>
      <c r="S149" s="3">
        <v>0.0</v>
      </c>
      <c r="T149" s="3">
        <v>0.0</v>
      </c>
      <c r="U149" s="3">
        <v>4.97857142857143</v>
      </c>
      <c r="V149" s="3">
        <v>7.5457142857143</v>
      </c>
      <c r="W149" s="3">
        <v>4.36714285714284</v>
      </c>
      <c r="X149" s="3">
        <v>8.02714285714287</v>
      </c>
      <c r="Y149" s="3">
        <v>6.47571428571429</v>
      </c>
      <c r="Z149" s="3">
        <v>5.33571428571431</v>
      </c>
      <c r="AA149" s="3">
        <v>7.31428571428574</v>
      </c>
      <c r="AB149" s="3">
        <v>3.97000000000001</v>
      </c>
      <c r="AC149" s="3">
        <v>2.94428571428571</v>
      </c>
      <c r="AD149" s="3">
        <v>2.95142857142857</v>
      </c>
      <c r="AE149" s="3">
        <v>3.57000000000002</v>
      </c>
      <c r="AF149" s="3">
        <v>2.8942857142857</v>
      </c>
      <c r="AG149" s="3">
        <v>5.7</v>
      </c>
      <c r="AH149" s="3">
        <v>5.81142857142857</v>
      </c>
      <c r="AI149" s="3">
        <v>4.88857142857143</v>
      </c>
      <c r="AJ149" s="3">
        <v>5.35428571428571</v>
      </c>
      <c r="AK149" s="3">
        <v>11.69</v>
      </c>
      <c r="AL149" s="3">
        <v>5.42142857142856</v>
      </c>
      <c r="AM149" s="3">
        <v>3.67857142857142</v>
      </c>
      <c r="AN149" s="3">
        <v>6.9342857142857</v>
      </c>
      <c r="AO149" s="3">
        <v>6.16571428571431</v>
      </c>
      <c r="AP149" s="3">
        <v>5.51857142857144</v>
      </c>
      <c r="AQ149" s="3">
        <v>2.29714285714288</v>
      </c>
      <c r="AR149" s="3">
        <v>4.10428571428571</v>
      </c>
      <c r="AS149" s="3">
        <v>3.88285714285714</v>
      </c>
      <c r="AT149" s="3">
        <v>2.09285714285714</v>
      </c>
      <c r="AU149" s="3">
        <v>4.27857142857143</v>
      </c>
      <c r="AV149" s="3">
        <v>6.20714285714288</v>
      </c>
      <c r="AW149" s="3">
        <v>1.47857142857143</v>
      </c>
      <c r="AX149" s="3">
        <v>1.70428571428572</v>
      </c>
      <c r="AY149" s="3">
        <v>0.934285714285724</v>
      </c>
      <c r="AZ149" s="3">
        <v>0.858571428571432</v>
      </c>
      <c r="BA149" s="3">
        <v>0.642857142857151</v>
      </c>
      <c r="BB149" s="3">
        <v>2.09857142857143</v>
      </c>
      <c r="BC149" s="3">
        <v>1.4057142857143</v>
      </c>
      <c r="BD149" s="3">
        <v>6.79285714285715</v>
      </c>
      <c r="BE149" s="3">
        <v>0.961428571428568</v>
      </c>
      <c r="BF149" s="3">
        <v>4.77428571428572</v>
      </c>
      <c r="BG149" s="3">
        <v>4.39285714285715</v>
      </c>
      <c r="BH149" s="3">
        <v>0.888571428571416</v>
      </c>
      <c r="BI149" s="3">
        <v>3.47285714285714</v>
      </c>
      <c r="BJ149" s="3">
        <v>2.22571428571429</v>
      </c>
      <c r="BK149" s="3">
        <v>2.88285714285716</v>
      </c>
      <c r="BL149" s="3">
        <v>4.77857142857143</v>
      </c>
    </row>
    <row r="150" ht="14.25" customHeight="1">
      <c r="A150" s="1">
        <v>448.0</v>
      </c>
      <c r="B150" s="3">
        <v>0.0</v>
      </c>
      <c r="C150" s="3">
        <v>0.0</v>
      </c>
      <c r="D150" s="3">
        <v>0.247142857142858</v>
      </c>
      <c r="E150" s="3">
        <v>0.0</v>
      </c>
      <c r="F150" s="3">
        <v>0.0</v>
      </c>
      <c r="G150" s="3">
        <v>2.84761904761904</v>
      </c>
      <c r="H150" s="3">
        <v>0.203809523809525</v>
      </c>
      <c r="I150" s="3">
        <v>0.0</v>
      </c>
      <c r="J150" s="3">
        <v>0.499523809523807</v>
      </c>
      <c r="K150" s="3">
        <v>0.671428571428573</v>
      </c>
      <c r="L150" s="3">
        <v>0.0</v>
      </c>
      <c r="M150" s="3">
        <v>0.0</v>
      </c>
      <c r="N150" s="3">
        <v>0.196190476190478</v>
      </c>
      <c r="O150" s="3">
        <v>0.0</v>
      </c>
      <c r="P150" s="3">
        <v>0.0</v>
      </c>
      <c r="Q150" s="3">
        <v>0.0</v>
      </c>
      <c r="R150" s="3">
        <v>0.0</v>
      </c>
      <c r="S150" s="3">
        <v>0.0</v>
      </c>
      <c r="T150" s="3">
        <v>0.0</v>
      </c>
      <c r="U150" s="3">
        <v>4.94</v>
      </c>
      <c r="V150" s="3">
        <v>7.53857142857143</v>
      </c>
      <c r="W150" s="3">
        <v>4.38333333333333</v>
      </c>
      <c r="X150" s="3">
        <v>8.14952380952381</v>
      </c>
      <c r="Y150" s="3">
        <v>6.33619047619048</v>
      </c>
      <c r="Z150" s="3">
        <v>5.28047619047619</v>
      </c>
      <c r="AA150" s="3">
        <v>7.19714285714286</v>
      </c>
      <c r="AB150" s="3">
        <v>4.03380952380952</v>
      </c>
      <c r="AC150" s="3">
        <v>2.95523809523809</v>
      </c>
      <c r="AD150" s="3">
        <v>3.01857142857143</v>
      </c>
      <c r="AE150" s="3">
        <v>3.56190476190476</v>
      </c>
      <c r="AF150" s="3">
        <v>2.89380952380953</v>
      </c>
      <c r="AG150" s="3">
        <v>5.7252380952381</v>
      </c>
      <c r="AH150" s="3">
        <v>5.90619047619048</v>
      </c>
      <c r="AI150" s="3">
        <v>4.90238095238095</v>
      </c>
      <c r="AJ150" s="3">
        <v>5.39666666666666</v>
      </c>
      <c r="AK150" s="3">
        <v>11.6995238095238</v>
      </c>
      <c r="AL150" s="3">
        <v>5.49047619047619</v>
      </c>
      <c r="AM150" s="3">
        <v>3.72523809523809</v>
      </c>
      <c r="AN150" s="3">
        <v>7.05428571428571</v>
      </c>
      <c r="AO150" s="3">
        <v>6.20809523809524</v>
      </c>
      <c r="AP150" s="3">
        <v>5.52619047619048</v>
      </c>
      <c r="AQ150" s="3">
        <v>2.38761904761904</v>
      </c>
      <c r="AR150" s="3">
        <v>3.94476190476191</v>
      </c>
      <c r="AS150" s="3">
        <v>3.86</v>
      </c>
      <c r="AT150" s="3">
        <v>2.12857142857143</v>
      </c>
      <c r="AU150" s="3">
        <v>4.5452380952381</v>
      </c>
      <c r="AV150" s="3">
        <v>6.25238095238096</v>
      </c>
      <c r="AW150" s="3">
        <v>1.57428571428571</v>
      </c>
      <c r="AX150" s="3">
        <v>1.60904761904762</v>
      </c>
      <c r="AY150" s="3">
        <v>0.980476190476193</v>
      </c>
      <c r="AZ150" s="3">
        <v>0.875238095238095</v>
      </c>
      <c r="BA150" s="3">
        <v>0.667142857142858</v>
      </c>
      <c r="BB150" s="3">
        <v>2.07619047619048</v>
      </c>
      <c r="BC150" s="3">
        <v>1.56714285714285</v>
      </c>
      <c r="BD150" s="3">
        <v>6.91714285714286</v>
      </c>
      <c r="BE150" s="3">
        <v>1.01761904761905</v>
      </c>
      <c r="BF150" s="3">
        <v>5.00047619047619</v>
      </c>
      <c r="BG150" s="3">
        <v>4.5947619047619</v>
      </c>
      <c r="BH150" s="3">
        <v>1.08190476190476</v>
      </c>
      <c r="BI150" s="3">
        <v>3.61095238095238</v>
      </c>
      <c r="BJ150" s="3">
        <v>2.19714285714285</v>
      </c>
      <c r="BK150" s="3">
        <v>3.04666666666667</v>
      </c>
      <c r="BL150" s="3">
        <v>4.89857142857143</v>
      </c>
    </row>
    <row r="151" ht="14.25" customHeight="1">
      <c r="A151" s="1">
        <v>449.0</v>
      </c>
      <c r="B151" s="3">
        <v>0.0</v>
      </c>
      <c r="C151" s="3">
        <v>0.0</v>
      </c>
      <c r="D151" s="3">
        <v>0.168571428571438</v>
      </c>
      <c r="E151" s="3">
        <v>0.0</v>
      </c>
      <c r="F151" s="3">
        <v>0.0</v>
      </c>
      <c r="G151" s="3">
        <v>2.83333333333332</v>
      </c>
      <c r="H151" s="3">
        <v>0.363809523809504</v>
      </c>
      <c r="I151" s="3">
        <v>0.136190476190479</v>
      </c>
      <c r="J151" s="3">
        <v>0.41</v>
      </c>
      <c r="K151" s="3">
        <v>0.705238095238083</v>
      </c>
      <c r="L151" s="3">
        <v>0.0</v>
      </c>
      <c r="M151" s="3">
        <v>0.0</v>
      </c>
      <c r="N151" s="3">
        <v>0.314285714285719</v>
      </c>
      <c r="O151" s="3">
        <v>0.0</v>
      </c>
      <c r="P151" s="3">
        <v>0.209523809523802</v>
      </c>
      <c r="Q151" s="3">
        <v>0.0</v>
      </c>
      <c r="R151" s="3">
        <v>0.0</v>
      </c>
      <c r="S151" s="3">
        <v>0.0</v>
      </c>
      <c r="T151" s="3">
        <v>0.0</v>
      </c>
      <c r="U151" s="3">
        <v>4.99142857142858</v>
      </c>
      <c r="V151" s="3">
        <v>7.64809523809524</v>
      </c>
      <c r="W151" s="3">
        <v>4.38285714285714</v>
      </c>
      <c r="X151" s="3">
        <v>7.99285714285714</v>
      </c>
      <c r="Y151" s="3">
        <v>6.43380952380954</v>
      </c>
      <c r="Z151" s="3">
        <v>5.16761904761904</v>
      </c>
      <c r="AA151" s="3">
        <v>7.42857142857144</v>
      </c>
      <c r="AB151" s="3">
        <v>4.00142857142858</v>
      </c>
      <c r="AC151" s="3">
        <v>2.98619047619048</v>
      </c>
      <c r="AD151" s="3">
        <v>3.24666666666668</v>
      </c>
      <c r="AE151" s="3">
        <v>3.53333333333334</v>
      </c>
      <c r="AF151" s="3">
        <v>2.85428571428572</v>
      </c>
      <c r="AG151" s="3">
        <v>5.71476190476192</v>
      </c>
      <c r="AH151" s="3">
        <v>5.71</v>
      </c>
      <c r="AI151" s="3">
        <v>4.81761904761906</v>
      </c>
      <c r="AJ151" s="3">
        <v>5.36285714285716</v>
      </c>
      <c r="AK151" s="3">
        <v>11.7261904761905</v>
      </c>
      <c r="AL151" s="3">
        <v>5.41666666666666</v>
      </c>
      <c r="AM151" s="3">
        <v>3.83809523809524</v>
      </c>
      <c r="AN151" s="3">
        <v>7.00904761904762</v>
      </c>
      <c r="AO151" s="3">
        <v>6.16857142857142</v>
      </c>
      <c r="AP151" s="3">
        <v>5.67285714285714</v>
      </c>
      <c r="AQ151" s="3">
        <v>2.53619047619048</v>
      </c>
      <c r="AR151" s="3">
        <v>3.9247619047619</v>
      </c>
      <c r="AS151" s="3">
        <v>4.01857142857142</v>
      </c>
      <c r="AT151" s="3">
        <v>2.45904761904764</v>
      </c>
      <c r="AU151" s="3">
        <v>4.4838095238095</v>
      </c>
      <c r="AV151" s="3">
        <v>6.11142857142858</v>
      </c>
      <c r="AW151" s="3">
        <v>1.5909523809524</v>
      </c>
      <c r="AX151" s="3">
        <v>1.79904761904764</v>
      </c>
      <c r="AY151" s="3">
        <v>1.0804761904762</v>
      </c>
      <c r="AZ151" s="3">
        <v>0.967619047619058</v>
      </c>
      <c r="BA151" s="3">
        <v>0.754285714285719</v>
      </c>
      <c r="BB151" s="3">
        <v>2.13809523809524</v>
      </c>
      <c r="BC151" s="3">
        <v>1.31571428571426</v>
      </c>
      <c r="BD151" s="3">
        <v>6.97761904761902</v>
      </c>
      <c r="BE151" s="3">
        <v>1.03714285714286</v>
      </c>
      <c r="BF151" s="3">
        <v>5.06666666666666</v>
      </c>
      <c r="BG151" s="3">
        <v>4.60190476190476</v>
      </c>
      <c r="BH151" s="3">
        <v>1.01333333333331</v>
      </c>
      <c r="BI151" s="3">
        <v>3.81190476190474</v>
      </c>
      <c r="BJ151" s="3">
        <v>2.18190476190474</v>
      </c>
      <c r="BK151" s="3">
        <v>2.98095238095236</v>
      </c>
      <c r="BL151" s="3">
        <v>5.1442857142857</v>
      </c>
    </row>
    <row r="152" ht="14.25" customHeight="1">
      <c r="A152" s="1">
        <v>450.0</v>
      </c>
      <c r="B152" s="3">
        <v>0.0</v>
      </c>
      <c r="C152" s="3">
        <v>0.0</v>
      </c>
      <c r="D152" s="3">
        <v>0.0857142857142973</v>
      </c>
      <c r="E152" s="3">
        <v>0.0</v>
      </c>
      <c r="F152" s="3">
        <v>0.103333333333371</v>
      </c>
      <c r="G152" s="3">
        <v>2.96476190476195</v>
      </c>
      <c r="H152" s="3">
        <v>0.320000000000016</v>
      </c>
      <c r="I152" s="3">
        <v>0.148571428571438</v>
      </c>
      <c r="J152" s="3">
        <v>0.454761904761933</v>
      </c>
      <c r="K152" s="3">
        <v>0.733333333333355</v>
      </c>
      <c r="L152" s="3">
        <v>0.216666666666694</v>
      </c>
      <c r="M152" s="3">
        <v>0.121904761904809</v>
      </c>
      <c r="N152" s="3">
        <v>0.352380952380959</v>
      </c>
      <c r="O152" s="3">
        <v>0.0100000000000162</v>
      </c>
      <c r="P152" s="3">
        <v>0.0</v>
      </c>
      <c r="Q152" s="3">
        <v>0.0</v>
      </c>
      <c r="R152" s="3">
        <v>0.0</v>
      </c>
      <c r="S152" s="3">
        <v>0.0</v>
      </c>
      <c r="T152" s="3">
        <v>0.0</v>
      </c>
      <c r="U152" s="3">
        <v>4.80809523809524</v>
      </c>
      <c r="V152" s="3">
        <v>7.60285714285716</v>
      </c>
      <c r="W152" s="3">
        <v>4.39666666666668</v>
      </c>
      <c r="X152" s="3">
        <v>8.19666666666669</v>
      </c>
      <c r="Y152" s="3">
        <v>6.46333333333336</v>
      </c>
      <c r="Z152" s="3">
        <v>5.1947619047619</v>
      </c>
      <c r="AA152" s="3">
        <v>7.16809523809524</v>
      </c>
      <c r="AB152" s="3">
        <v>3.9509523809524</v>
      </c>
      <c r="AC152" s="3">
        <v>2.8904761904762</v>
      </c>
      <c r="AD152" s="3">
        <v>3.07476190476193</v>
      </c>
      <c r="AE152" s="3">
        <v>3.48809523809524</v>
      </c>
      <c r="AF152" s="3">
        <v>2.81619047619048</v>
      </c>
      <c r="AG152" s="3">
        <v>5.66904761904764</v>
      </c>
      <c r="AH152" s="3">
        <v>5.56571428571428</v>
      </c>
      <c r="AI152" s="3">
        <v>5.04047619047621</v>
      </c>
      <c r="AJ152" s="3">
        <v>5.23714285714286</v>
      </c>
      <c r="AK152" s="3">
        <v>11.4966666666667</v>
      </c>
      <c r="AL152" s="3">
        <v>5.38285714285714</v>
      </c>
      <c r="AM152" s="3">
        <v>3.70190476190478</v>
      </c>
      <c r="AN152" s="3">
        <v>6.90047619047618</v>
      </c>
      <c r="AO152" s="3">
        <v>6.2704761904762</v>
      </c>
      <c r="AP152" s="3">
        <v>5.37761904761907</v>
      </c>
      <c r="AQ152" s="3">
        <v>2.42666666666666</v>
      </c>
      <c r="AR152" s="3">
        <v>3.87285714285714</v>
      </c>
      <c r="AS152" s="3">
        <v>3.91476190476192</v>
      </c>
      <c r="AT152" s="3">
        <v>2.09857142857142</v>
      </c>
      <c r="AU152" s="3">
        <v>4.13523809523807</v>
      </c>
      <c r="AV152" s="3">
        <v>6.03142857142855</v>
      </c>
      <c r="AW152" s="3">
        <v>1.56285714285716</v>
      </c>
      <c r="AX152" s="3">
        <v>1.69190476190478</v>
      </c>
      <c r="AY152" s="3">
        <v>0.94095238095238</v>
      </c>
      <c r="AZ152" s="3">
        <v>0.820000000000016</v>
      </c>
      <c r="BA152" s="3">
        <v>0.752857142857157</v>
      </c>
      <c r="BB152" s="3">
        <v>1.98428571428572</v>
      </c>
      <c r="BC152" s="3">
        <v>1.13047619047617</v>
      </c>
      <c r="BD152" s="3">
        <v>6.88809523809522</v>
      </c>
      <c r="BE152" s="3">
        <v>0.797142857142827</v>
      </c>
      <c r="BF152" s="3">
        <v>4.89047619047617</v>
      </c>
      <c r="BG152" s="3">
        <v>4.49190476190474</v>
      </c>
      <c r="BH152" s="3">
        <v>0.942857142857124</v>
      </c>
      <c r="BI152" s="3">
        <v>3.6990476190476</v>
      </c>
      <c r="BJ152" s="3">
        <v>2.04523809523807</v>
      </c>
      <c r="BK152" s="3">
        <v>2.83285714285712</v>
      </c>
      <c r="BL152" s="3">
        <v>4.98714285714284</v>
      </c>
    </row>
    <row r="153" ht="14.25" customHeight="1">
      <c r="A153" s="1">
        <v>451.0</v>
      </c>
      <c r="B153" s="3">
        <v>0.0</v>
      </c>
      <c r="C153" s="3">
        <v>0.0</v>
      </c>
      <c r="D153" s="3">
        <v>0.35749999999996</v>
      </c>
      <c r="E153" s="3">
        <v>0.0</v>
      </c>
      <c r="F153" s="3">
        <v>0.0</v>
      </c>
      <c r="G153" s="3">
        <v>2.76249999999998</v>
      </c>
      <c r="H153" s="3">
        <v>0.439999999999972</v>
      </c>
      <c r="I153" s="3">
        <v>0.0774999999999538</v>
      </c>
      <c r="J153" s="3">
        <v>0.634999999999973</v>
      </c>
      <c r="K153" s="3">
        <v>0.757499999999965</v>
      </c>
      <c r="L153" s="3">
        <v>0.0824999999999723</v>
      </c>
      <c r="M153" s="3">
        <v>0.0</v>
      </c>
      <c r="N153" s="3">
        <v>0.419999999999991</v>
      </c>
      <c r="O153" s="3">
        <v>0.0</v>
      </c>
      <c r="P153" s="3">
        <v>0.16249999999995</v>
      </c>
      <c r="Q153" s="3">
        <v>0.0</v>
      </c>
      <c r="R153" s="3">
        <v>0.0</v>
      </c>
      <c r="S153" s="3">
        <v>0.0</v>
      </c>
      <c r="T153" s="3">
        <v>0.0</v>
      </c>
      <c r="U153" s="3">
        <v>5.00749999999998</v>
      </c>
      <c r="V153" s="3">
        <v>7.60750000000002</v>
      </c>
      <c r="W153" s="3">
        <v>4.43499999999999</v>
      </c>
      <c r="X153" s="3">
        <v>8.0975</v>
      </c>
      <c r="Y153" s="3">
        <v>6.32250000000002</v>
      </c>
      <c r="Z153" s="3">
        <v>5.33999999999999</v>
      </c>
      <c r="AA153" s="3">
        <v>7.36249999999999</v>
      </c>
      <c r="AB153" s="3">
        <v>3.85000000000002</v>
      </c>
      <c r="AC153" s="3">
        <v>3.12999999999999</v>
      </c>
      <c r="AD153" s="3">
        <v>3.06999999999998</v>
      </c>
      <c r="AE153" s="3">
        <v>3.70000000000001</v>
      </c>
      <c r="AF153" s="3">
        <v>3.04249999999999</v>
      </c>
      <c r="AG153" s="3">
        <v>5.5825</v>
      </c>
      <c r="AH153" s="3">
        <v>5.97749999999999</v>
      </c>
      <c r="AI153" s="3">
        <v>4.9625</v>
      </c>
      <c r="AJ153" s="3">
        <v>5.27749999999999</v>
      </c>
      <c r="AK153" s="3">
        <v>11.5225</v>
      </c>
      <c r="AL153" s="3">
        <v>5.33</v>
      </c>
      <c r="AM153" s="3">
        <v>3.63500000000002</v>
      </c>
      <c r="AN153" s="3">
        <v>7.07250000000001</v>
      </c>
      <c r="AO153" s="3">
        <v>6.23749999999999</v>
      </c>
      <c r="AP153" s="3">
        <v>5.65</v>
      </c>
      <c r="AQ153" s="3">
        <v>2.31499999999999</v>
      </c>
      <c r="AR153" s="3">
        <v>4.175</v>
      </c>
      <c r="AS153" s="3">
        <v>3.87750000000002</v>
      </c>
      <c r="AT153" s="3">
        <v>2.27249999999999</v>
      </c>
      <c r="AU153" s="3">
        <v>4.35750000000002</v>
      </c>
      <c r="AV153" s="3">
        <v>6.17750000000002</v>
      </c>
      <c r="AW153" s="3">
        <v>1.54249999999998</v>
      </c>
      <c r="AX153" s="3">
        <v>1.675</v>
      </c>
      <c r="AY153" s="3">
        <v>1.0025</v>
      </c>
      <c r="AZ153" s="3">
        <v>0.872499999999998</v>
      </c>
      <c r="BA153" s="3">
        <v>0.720000000000003</v>
      </c>
      <c r="BB153" s="3">
        <v>2.12249999999998</v>
      </c>
      <c r="BC153" s="3">
        <v>1.3625</v>
      </c>
      <c r="BD153" s="3">
        <v>7.10000000000001</v>
      </c>
      <c r="BE153" s="3">
        <v>1.08749999999999</v>
      </c>
      <c r="BF153" s="3">
        <v>5.075</v>
      </c>
      <c r="BG153" s="3">
        <v>4.72000000000001</v>
      </c>
      <c r="BH153" s="3">
        <v>1.245</v>
      </c>
      <c r="BI153" s="3">
        <v>3.99750000000002</v>
      </c>
      <c r="BJ153" s="3">
        <v>2.275</v>
      </c>
      <c r="BK153" s="3">
        <v>3.10999999999999</v>
      </c>
      <c r="BL153" s="3">
        <v>5.24499999999998</v>
      </c>
    </row>
    <row r="154" ht="14.25" customHeight="1">
      <c r="A154" s="1">
        <v>452.0</v>
      </c>
      <c r="B154" s="3">
        <v>0.0</v>
      </c>
      <c r="C154" s="3">
        <v>0.0</v>
      </c>
      <c r="D154" s="3">
        <v>0.0</v>
      </c>
      <c r="E154" s="3">
        <v>0.0</v>
      </c>
      <c r="F154" s="3">
        <v>0.0</v>
      </c>
      <c r="G154" s="3">
        <v>2.61571428571427</v>
      </c>
      <c r="H154" s="3">
        <v>0.279999999999989</v>
      </c>
      <c r="I154" s="3">
        <v>0.0</v>
      </c>
      <c r="J154" s="3">
        <v>0.227142857142859</v>
      </c>
      <c r="K154" s="3">
        <v>0.652857142857141</v>
      </c>
      <c r="L154" s="3">
        <v>0.0</v>
      </c>
      <c r="M154" s="3">
        <v>0.0</v>
      </c>
      <c r="N154" s="3">
        <v>0.144285714285714</v>
      </c>
      <c r="O154" s="3">
        <v>0.0</v>
      </c>
      <c r="P154" s="3">
        <v>0.0</v>
      </c>
      <c r="Q154" s="3">
        <v>0.0</v>
      </c>
      <c r="R154" s="3">
        <v>0.0</v>
      </c>
      <c r="S154" s="3">
        <v>0.0</v>
      </c>
      <c r="T154" s="3">
        <v>0.0</v>
      </c>
      <c r="U154" s="3">
        <v>4.82428571428573</v>
      </c>
      <c r="V154" s="3">
        <v>7.56714285714288</v>
      </c>
      <c r="W154" s="3">
        <v>4.27714285714287</v>
      </c>
      <c r="X154" s="3">
        <v>7.95142857142859</v>
      </c>
      <c r="Y154" s="3">
        <v>6.26285714285716</v>
      </c>
      <c r="Z154" s="3">
        <v>5.14428571428573</v>
      </c>
      <c r="AA154" s="3">
        <v>7.14428571428571</v>
      </c>
      <c r="AB154" s="3">
        <v>3.78142857142855</v>
      </c>
      <c r="AC154" s="3">
        <v>2.81</v>
      </c>
      <c r="AD154" s="3">
        <v>2.78714285714286</v>
      </c>
      <c r="AE154" s="3">
        <v>3.46000000000001</v>
      </c>
      <c r="AF154" s="3">
        <v>2.87999999999999</v>
      </c>
      <c r="AG154" s="3">
        <v>5.39000000000002</v>
      </c>
      <c r="AH154" s="3">
        <v>5.59285714285714</v>
      </c>
      <c r="AI154" s="3">
        <v>4.66571428571427</v>
      </c>
      <c r="AJ154" s="3">
        <v>5.2257142857143</v>
      </c>
      <c r="AK154" s="3">
        <v>11.2285714285714</v>
      </c>
      <c r="AL154" s="3">
        <v>5.2185714285714</v>
      </c>
      <c r="AM154" s="3">
        <v>3.52999999999995</v>
      </c>
      <c r="AN154" s="3">
        <v>7.00142857142857</v>
      </c>
      <c r="AO154" s="3">
        <v>6.34714285714288</v>
      </c>
      <c r="AP154" s="3">
        <v>5.51</v>
      </c>
      <c r="AQ154" s="3">
        <v>2.56714285714285</v>
      </c>
      <c r="AR154" s="3">
        <v>4.07714285714284</v>
      </c>
      <c r="AS154" s="3">
        <v>3.96142857142859</v>
      </c>
      <c r="AT154" s="3">
        <v>2.48428571428569</v>
      </c>
      <c r="AU154" s="3">
        <v>4.45857142857142</v>
      </c>
      <c r="AV154" s="3">
        <v>6.27999999999999</v>
      </c>
      <c r="AW154" s="3">
        <v>1.36857142857144</v>
      </c>
      <c r="AX154" s="3">
        <v>1.51857142857142</v>
      </c>
      <c r="AY154" s="3">
        <v>0.96</v>
      </c>
      <c r="AZ154" s="3">
        <v>0.734285714285719</v>
      </c>
      <c r="BA154" s="3">
        <v>0.704285714285724</v>
      </c>
      <c r="BB154" s="3">
        <v>1.80142857142856</v>
      </c>
      <c r="BC154" s="3">
        <v>1.52571428571429</v>
      </c>
      <c r="BD154" s="3">
        <v>7.04428571428573</v>
      </c>
      <c r="BE154" s="3">
        <v>1.02714285714285</v>
      </c>
      <c r="BF154" s="3">
        <v>4.9357142857143</v>
      </c>
      <c r="BG154" s="3">
        <v>4.42714285714285</v>
      </c>
      <c r="BH154" s="3">
        <v>0.98714285714287</v>
      </c>
      <c r="BI154" s="3">
        <v>4.01285714285716</v>
      </c>
      <c r="BJ154" s="3">
        <v>2.38428571428572</v>
      </c>
      <c r="BK154" s="3">
        <v>2.96142857142857</v>
      </c>
      <c r="BL154" s="3">
        <v>5.10428571428572</v>
      </c>
    </row>
    <row r="155" ht="14.25" customHeight="1">
      <c r="A155" s="1">
        <v>453.0</v>
      </c>
      <c r="B155" s="3">
        <v>0.0</v>
      </c>
      <c r="C155" s="3">
        <v>0.0</v>
      </c>
      <c r="D155" s="3">
        <v>0.0860000000000091</v>
      </c>
      <c r="E155" s="3">
        <v>0.0</v>
      </c>
      <c r="F155" s="3">
        <v>0.0</v>
      </c>
      <c r="G155" s="3">
        <v>2.73</v>
      </c>
      <c r="H155" s="3">
        <v>0.250000000000003</v>
      </c>
      <c r="I155" s="3">
        <v>0.0</v>
      </c>
      <c r="J155" s="3">
        <v>0.315999999999995</v>
      </c>
      <c r="K155" s="3">
        <v>0.688000000000004</v>
      </c>
      <c r="L155" s="3">
        <v>0.0</v>
      </c>
      <c r="M155" s="3">
        <v>0.0</v>
      </c>
      <c r="N155" s="3">
        <v>0.234000000000022</v>
      </c>
      <c r="O155" s="3">
        <v>0.0120000000000267</v>
      </c>
      <c r="P155" s="3">
        <v>0.0</v>
      </c>
      <c r="Q155" s="3">
        <v>0.0</v>
      </c>
      <c r="R155" s="3">
        <v>0.0</v>
      </c>
      <c r="S155" s="3">
        <v>0.0</v>
      </c>
      <c r="T155" s="3">
        <v>0.0</v>
      </c>
      <c r="U155" s="3">
        <v>4.82199999999999</v>
      </c>
      <c r="V155" s="3">
        <v>7.69199999999998</v>
      </c>
      <c r="W155" s="3">
        <v>4.33999999999999</v>
      </c>
      <c r="X155" s="3">
        <v>7.82399999999999</v>
      </c>
      <c r="Y155" s="3">
        <v>6.36399999999999</v>
      </c>
      <c r="Z155" s="3">
        <v>5.06399999999999</v>
      </c>
      <c r="AA155" s="3">
        <v>7.12999999999999</v>
      </c>
      <c r="AB155" s="3">
        <v>3.83599999999999</v>
      </c>
      <c r="AC155" s="3">
        <v>2.968</v>
      </c>
      <c r="AD155" s="3">
        <v>3.044</v>
      </c>
      <c r="AE155" s="3">
        <v>3.402</v>
      </c>
      <c r="AF155" s="3">
        <v>2.77999999999999</v>
      </c>
      <c r="AG155" s="3">
        <v>5.576</v>
      </c>
      <c r="AH155" s="3">
        <v>5.64599999999999</v>
      </c>
      <c r="AI155" s="3">
        <v>4.79999999999999</v>
      </c>
      <c r="AJ155" s="3">
        <v>5.37000000000001</v>
      </c>
      <c r="AK155" s="3">
        <v>11.492</v>
      </c>
      <c r="AL155" s="3">
        <v>5.348</v>
      </c>
      <c r="AM155" s="3">
        <v>3.63800000000002</v>
      </c>
      <c r="AN155" s="3">
        <v>6.83400000000001</v>
      </c>
      <c r="AO155" s="3">
        <v>6.11000000000001</v>
      </c>
      <c r="AP155" s="3">
        <v>5.39400000000001</v>
      </c>
      <c r="AQ155" s="3">
        <v>2.16800000000002</v>
      </c>
      <c r="AR155" s="3">
        <v>4.09800000000002</v>
      </c>
      <c r="AS155" s="3">
        <v>3.77999999999999</v>
      </c>
      <c r="AT155" s="3">
        <v>2.14399999999999</v>
      </c>
      <c r="AU155" s="3">
        <v>4.184</v>
      </c>
      <c r="AV155" s="3">
        <v>6.08800000000003</v>
      </c>
      <c r="AW155" s="3">
        <v>1.492</v>
      </c>
      <c r="AX155" s="3">
        <v>1.694</v>
      </c>
      <c r="AY155" s="3">
        <v>1.02200000000001</v>
      </c>
      <c r="AZ155" s="3">
        <v>0.87800000000001</v>
      </c>
      <c r="BA155" s="3">
        <v>0.666000000000003</v>
      </c>
      <c r="BB155" s="3">
        <v>1.96799999999999</v>
      </c>
      <c r="BC155" s="3">
        <v>1.38</v>
      </c>
      <c r="BD155" s="3">
        <v>7.032</v>
      </c>
      <c r="BE155" s="3">
        <v>1.02599999999999</v>
      </c>
      <c r="BF155" s="3">
        <v>4.99199999999999</v>
      </c>
      <c r="BG155" s="3">
        <v>4.49399999999999</v>
      </c>
      <c r="BH155" s="3">
        <v>1.214</v>
      </c>
      <c r="BI155" s="3">
        <v>4.116</v>
      </c>
      <c r="BJ155" s="3">
        <v>2.25399999999999</v>
      </c>
      <c r="BK155" s="3">
        <v>3.03199999999999</v>
      </c>
      <c r="BL155" s="3">
        <v>5.246</v>
      </c>
    </row>
    <row r="156" ht="14.25" customHeight="1">
      <c r="A156" s="1">
        <v>454.0</v>
      </c>
      <c r="B156" s="3">
        <v>0.0</v>
      </c>
      <c r="C156" s="3">
        <v>0.0</v>
      </c>
      <c r="D156" s="3">
        <v>0.0933333333333324</v>
      </c>
      <c r="E156" s="3">
        <v>0.0</v>
      </c>
      <c r="F156" s="3">
        <v>0.0</v>
      </c>
      <c r="G156" s="3">
        <v>2.54285714285715</v>
      </c>
      <c r="H156" s="3">
        <v>0.23714285714286</v>
      </c>
      <c r="I156" s="3">
        <v>0.0</v>
      </c>
      <c r="J156" s="3">
        <v>0.432857142857137</v>
      </c>
      <c r="K156" s="3">
        <v>0.688571428571425</v>
      </c>
      <c r="L156" s="3">
        <v>0.0</v>
      </c>
      <c r="M156" s="3">
        <v>0.0</v>
      </c>
      <c r="N156" s="3">
        <v>0.11904761904762</v>
      </c>
      <c r="O156" s="3">
        <v>0.0476190476190475</v>
      </c>
      <c r="P156" s="3">
        <v>0.1</v>
      </c>
      <c r="Q156" s="3">
        <v>0.0</v>
      </c>
      <c r="R156" s="3">
        <v>0.0</v>
      </c>
      <c r="S156" s="3">
        <v>0.0</v>
      </c>
      <c r="T156" s="3">
        <v>0.0</v>
      </c>
      <c r="U156" s="3">
        <v>4.86380952380952</v>
      </c>
      <c r="V156" s="3">
        <v>7.69666666666666</v>
      </c>
      <c r="W156" s="3">
        <v>4.39</v>
      </c>
      <c r="X156" s="3">
        <v>7.98904761904762</v>
      </c>
      <c r="Y156" s="3">
        <v>6.30428571428571</v>
      </c>
      <c r="Z156" s="3">
        <v>5.13428571428571</v>
      </c>
      <c r="AA156" s="3">
        <v>7.38666666666666</v>
      </c>
      <c r="AB156" s="3">
        <v>3.86047619047618</v>
      </c>
      <c r="AC156" s="3">
        <v>2.88809523809523</v>
      </c>
      <c r="AD156" s="3">
        <v>2.94142857142857</v>
      </c>
      <c r="AE156" s="3">
        <v>3.50047619047618</v>
      </c>
      <c r="AF156" s="3">
        <v>2.80809523809523</v>
      </c>
      <c r="AG156" s="3">
        <v>5.57333333333333</v>
      </c>
      <c r="AH156" s="3">
        <v>5.86999999999999</v>
      </c>
      <c r="AI156" s="3">
        <v>4.76666666666666</v>
      </c>
      <c r="AJ156" s="3">
        <v>5.25142857142856</v>
      </c>
      <c r="AK156" s="3">
        <v>11.58</v>
      </c>
      <c r="AL156" s="3">
        <v>5.2047619047619</v>
      </c>
      <c r="AM156" s="3">
        <v>3.68142857142857</v>
      </c>
      <c r="AN156" s="3">
        <v>6.94380952380952</v>
      </c>
      <c r="AO156" s="3">
        <v>6.24285714285714</v>
      </c>
      <c r="AP156" s="3">
        <v>5.89761904761904</v>
      </c>
      <c r="AQ156" s="3">
        <v>2.43523809523809</v>
      </c>
      <c r="AR156" s="3">
        <v>4.25047619047619</v>
      </c>
      <c r="AS156" s="3">
        <v>4.06571428571428</v>
      </c>
      <c r="AT156" s="3">
        <v>2.38571428571428</v>
      </c>
      <c r="AU156" s="3">
        <v>4.46380952380953</v>
      </c>
      <c r="AV156" s="3">
        <v>6.31761904761905</v>
      </c>
      <c r="AW156" s="3">
        <v>1.52190476190476</v>
      </c>
      <c r="AX156" s="3">
        <v>1.57904761904761</v>
      </c>
      <c r="AY156" s="3">
        <v>0.896190476190472</v>
      </c>
      <c r="AZ156" s="3">
        <v>0.72380952380952</v>
      </c>
      <c r="BA156" s="3">
        <v>0.607142857142855</v>
      </c>
      <c r="BB156" s="3">
        <v>2.03857142857142</v>
      </c>
      <c r="BC156" s="3">
        <v>1.50047619047619</v>
      </c>
      <c r="BD156" s="3">
        <v>6.99095238095238</v>
      </c>
      <c r="BE156" s="3">
        <v>1.12571428571428</v>
      </c>
      <c r="BF156" s="3">
        <v>4.98952380952381</v>
      </c>
      <c r="BG156" s="3">
        <v>4.74333333333333</v>
      </c>
      <c r="BH156" s="3">
        <v>1.10952380952381</v>
      </c>
      <c r="BI156" s="3">
        <v>4.03857142857143</v>
      </c>
      <c r="BJ156" s="3">
        <v>2.33571428571428</v>
      </c>
      <c r="BK156" s="3">
        <v>3.0895238095238</v>
      </c>
      <c r="BL156" s="3">
        <v>5.23</v>
      </c>
    </row>
    <row r="157" ht="14.25" customHeight="1">
      <c r="A157" s="1">
        <v>455.0</v>
      </c>
      <c r="B157" s="3">
        <v>0.0</v>
      </c>
      <c r="C157" s="3">
        <v>0.0</v>
      </c>
      <c r="D157" s="3">
        <v>0.434500000000005</v>
      </c>
      <c r="E157" s="3">
        <v>0.0</v>
      </c>
      <c r="F157" s="3">
        <v>0.0</v>
      </c>
      <c r="G157" s="3">
        <v>2.7615</v>
      </c>
      <c r="H157" s="3">
        <v>0.562500000000015</v>
      </c>
      <c r="I157" s="3">
        <v>0.0</v>
      </c>
      <c r="J157" s="3">
        <v>0.754500000000022</v>
      </c>
      <c r="K157" s="3">
        <v>0.826500000000003</v>
      </c>
      <c r="L157" s="3">
        <v>0.105500000000004</v>
      </c>
      <c r="M157" s="3">
        <v>0.0</v>
      </c>
      <c r="N157" s="3">
        <v>0.515500000000004</v>
      </c>
      <c r="O157" s="3">
        <v>0.0</v>
      </c>
      <c r="P157" s="3">
        <v>0.294500000000005</v>
      </c>
      <c r="Q157" s="3">
        <v>0.0</v>
      </c>
      <c r="R157" s="3">
        <v>0.0</v>
      </c>
      <c r="S157" s="3">
        <v>0.0</v>
      </c>
      <c r="T157" s="3">
        <v>0.0</v>
      </c>
      <c r="U157" s="3">
        <v>4.763</v>
      </c>
      <c r="V157" s="3">
        <v>7.5925</v>
      </c>
      <c r="W157" s="3">
        <v>4.486</v>
      </c>
      <c r="X157" s="3">
        <v>7.91150000000001</v>
      </c>
      <c r="Y157" s="3">
        <v>6.118</v>
      </c>
      <c r="Z157" s="3">
        <v>5.141</v>
      </c>
      <c r="AA157" s="3">
        <v>6.974</v>
      </c>
      <c r="AB157" s="3">
        <v>3.789</v>
      </c>
      <c r="AC157" s="3">
        <v>3.03250000000001</v>
      </c>
      <c r="AD157" s="3">
        <v>2.97200000000001</v>
      </c>
      <c r="AE157" s="3">
        <v>3.39</v>
      </c>
      <c r="AF157" s="3">
        <v>2.7745</v>
      </c>
      <c r="AG157" s="3">
        <v>5.4335</v>
      </c>
      <c r="AH157" s="3">
        <v>5.49449999999999</v>
      </c>
      <c r="AI157" s="3">
        <v>4.61549999999999</v>
      </c>
      <c r="AJ157" s="3">
        <v>5.11349999999999</v>
      </c>
      <c r="AK157" s="3">
        <v>11.429</v>
      </c>
      <c r="AL157" s="3">
        <v>5.2385</v>
      </c>
      <c r="AM157" s="3">
        <v>3.886</v>
      </c>
      <c r="AN157" s="3">
        <v>6.94250000000001</v>
      </c>
      <c r="AO157" s="3">
        <v>6.56150000000002</v>
      </c>
      <c r="AP157" s="3">
        <v>5.56350000000001</v>
      </c>
      <c r="AQ157" s="3">
        <v>2.72950000000002</v>
      </c>
      <c r="AR157" s="3">
        <v>4.31250000000002</v>
      </c>
      <c r="AS157" s="3">
        <v>3.9375</v>
      </c>
      <c r="AT157" s="3">
        <v>2.599</v>
      </c>
      <c r="AU157" s="3">
        <v>4.53</v>
      </c>
      <c r="AV157" s="3">
        <v>6.05599999999999</v>
      </c>
      <c r="AW157" s="3">
        <v>1.50699999999999</v>
      </c>
      <c r="AX157" s="3">
        <v>1.69250000000001</v>
      </c>
      <c r="AY157" s="3">
        <v>0.9295</v>
      </c>
      <c r="AZ157" s="3">
        <v>0.709499999999992</v>
      </c>
      <c r="BA157" s="3">
        <v>0.597999999999993</v>
      </c>
      <c r="BB157" s="3">
        <v>1.69849999999999</v>
      </c>
      <c r="BC157" s="3">
        <v>1.21099999999998</v>
      </c>
      <c r="BD157" s="3">
        <v>6.86699999999998</v>
      </c>
      <c r="BE157" s="3">
        <v>1.027</v>
      </c>
      <c r="BF157" s="3">
        <v>4.835</v>
      </c>
      <c r="BG157" s="3">
        <v>4.4685</v>
      </c>
      <c r="BH157" s="3">
        <v>1.0915</v>
      </c>
      <c r="BI157" s="3">
        <v>3.8525</v>
      </c>
      <c r="BJ157" s="3">
        <v>2.0955</v>
      </c>
      <c r="BK157" s="3">
        <v>2.877</v>
      </c>
      <c r="BL157" s="3">
        <v>5.41200000000001</v>
      </c>
    </row>
    <row r="158" ht="14.25" customHeight="1">
      <c r="A158" s="1">
        <v>456.0</v>
      </c>
      <c r="B158" s="3">
        <v>0.0</v>
      </c>
      <c r="C158" s="3">
        <v>0.0</v>
      </c>
      <c r="D158" s="3">
        <v>0.0642857142857189</v>
      </c>
      <c r="E158" s="3">
        <v>0.0</v>
      </c>
      <c r="F158" s="3">
        <v>0.0</v>
      </c>
      <c r="G158" s="3">
        <v>2.7452380952381</v>
      </c>
      <c r="H158" s="3">
        <v>0.33</v>
      </c>
      <c r="I158" s="3">
        <v>0.182857142857173</v>
      </c>
      <c r="J158" s="3">
        <v>0.451428571428578</v>
      </c>
      <c r="K158" s="3">
        <v>0.655238095238099</v>
      </c>
      <c r="L158" s="3">
        <v>0.157142857142892</v>
      </c>
      <c r="M158" s="3">
        <v>0.0838095238095532</v>
      </c>
      <c r="N158" s="3">
        <v>0.363333333333339</v>
      </c>
      <c r="O158" s="3">
        <v>0.0</v>
      </c>
      <c r="P158" s="3">
        <v>0.264761904761933</v>
      </c>
      <c r="Q158" s="3">
        <v>0.0</v>
      </c>
      <c r="R158" s="3">
        <v>0.0</v>
      </c>
      <c r="S158" s="3">
        <v>0.0</v>
      </c>
      <c r="T158" s="3">
        <v>0.0</v>
      </c>
      <c r="U158" s="3">
        <v>4.72523809523812</v>
      </c>
      <c r="V158" s="3">
        <v>7.53904761904764</v>
      </c>
      <c r="W158" s="3">
        <v>4.50190476190479</v>
      </c>
      <c r="X158" s="3">
        <v>7.79523809523812</v>
      </c>
      <c r="Y158" s="3">
        <v>6.12142857142859</v>
      </c>
      <c r="Z158" s="3">
        <v>5.09333333333334</v>
      </c>
      <c r="AA158" s="3">
        <v>7.02380952380955</v>
      </c>
      <c r="AB158" s="3">
        <v>3.89666666666669</v>
      </c>
      <c r="AC158" s="3">
        <v>2.97238095238099</v>
      </c>
      <c r="AD158" s="3">
        <v>2.88857142857145</v>
      </c>
      <c r="AE158" s="3">
        <v>3.53857142857147</v>
      </c>
      <c r="AF158" s="3">
        <v>2.80380952380955</v>
      </c>
      <c r="AG158" s="3">
        <v>5.28285714285714</v>
      </c>
      <c r="AH158" s="3">
        <v>5.48333333333334</v>
      </c>
      <c r="AI158" s="3">
        <v>4.94476190476193</v>
      </c>
      <c r="AJ158" s="3">
        <v>5.35142857142859</v>
      </c>
      <c r="AK158" s="3">
        <v>11.1190476190476</v>
      </c>
      <c r="AL158" s="3">
        <v>5.24428571428574</v>
      </c>
      <c r="AM158" s="3">
        <v>3.69428571428575</v>
      </c>
      <c r="AN158" s="3">
        <v>6.5904761904762</v>
      </c>
      <c r="AO158" s="3">
        <v>5.76952380952383</v>
      </c>
      <c r="AP158" s="3">
        <v>5.11285714285716</v>
      </c>
      <c r="AQ158" s="3">
        <v>2.13523809523812</v>
      </c>
      <c r="AR158" s="3">
        <v>4.07428571428572</v>
      </c>
      <c r="AS158" s="3">
        <v>3.81142857142858</v>
      </c>
      <c r="AT158" s="3">
        <v>2.10142857142858</v>
      </c>
      <c r="AU158" s="3">
        <v>4.0190476190476</v>
      </c>
      <c r="AV158" s="3">
        <v>5.65380952380952</v>
      </c>
      <c r="AW158" s="3">
        <v>1.54238095238099</v>
      </c>
      <c r="AX158" s="3">
        <v>1.51666666666669</v>
      </c>
      <c r="AY158" s="3">
        <v>0.900952380952396</v>
      </c>
      <c r="AZ158" s="3">
        <v>0.842857142857173</v>
      </c>
      <c r="BA158" s="3">
        <v>0.590952380952396</v>
      </c>
      <c r="BB158" s="3">
        <v>1.80190476190479</v>
      </c>
      <c r="BC158" s="3">
        <v>1.11238095238094</v>
      </c>
      <c r="BD158" s="3">
        <v>6.71619047619046</v>
      </c>
      <c r="BE158" s="3">
        <v>0.829047619047604</v>
      </c>
      <c r="BF158" s="3">
        <v>4.76761904761904</v>
      </c>
      <c r="BG158" s="3">
        <v>4.16333333333332</v>
      </c>
      <c r="BH158" s="3">
        <v>0.946666666666661</v>
      </c>
      <c r="BI158" s="3">
        <v>3.86142857142856</v>
      </c>
      <c r="BJ158" s="3">
        <v>2.05333333333332</v>
      </c>
      <c r="BK158" s="3">
        <v>2.74761904761904</v>
      </c>
      <c r="BL158" s="3">
        <v>4.76571428571423</v>
      </c>
    </row>
    <row r="159" ht="14.25" customHeight="1">
      <c r="A159" s="1">
        <v>457.0</v>
      </c>
      <c r="B159" s="3">
        <v>0.0</v>
      </c>
      <c r="C159" s="3">
        <v>0.0</v>
      </c>
      <c r="D159" s="3">
        <v>0.110000000000026</v>
      </c>
      <c r="E159" s="3">
        <v>0.0</v>
      </c>
      <c r="F159" s="3">
        <v>0.0</v>
      </c>
      <c r="G159" s="3">
        <v>2.58500000000001</v>
      </c>
      <c r="H159" s="3">
        <v>0.137500000000025</v>
      </c>
      <c r="I159" s="3">
        <v>0.0</v>
      </c>
      <c r="J159" s="3">
        <v>0.267500000000014</v>
      </c>
      <c r="K159" s="3">
        <v>0.652500000000001</v>
      </c>
      <c r="L159" s="3">
        <v>0.0</v>
      </c>
      <c r="M159" s="3">
        <v>0.0</v>
      </c>
      <c r="N159" s="3">
        <v>0.190000000000011</v>
      </c>
      <c r="O159" s="3">
        <v>0.0</v>
      </c>
      <c r="P159" s="3">
        <v>0.0</v>
      </c>
      <c r="Q159" s="3">
        <v>0.0</v>
      </c>
      <c r="R159" s="3">
        <v>0.0</v>
      </c>
      <c r="S159" s="3">
        <v>0.0</v>
      </c>
      <c r="T159" s="3">
        <v>0.0</v>
      </c>
      <c r="U159" s="3">
        <v>4.72500000000002</v>
      </c>
      <c r="V159" s="3">
        <v>7.30750000000003</v>
      </c>
      <c r="W159" s="3">
        <v>4.20250000000003</v>
      </c>
      <c r="X159" s="3">
        <v>7.32000000000002</v>
      </c>
      <c r="Y159" s="3">
        <v>5.72250000000004</v>
      </c>
      <c r="Z159" s="3">
        <v>4.64500000000003</v>
      </c>
      <c r="AA159" s="3">
        <v>6.53000000000003</v>
      </c>
      <c r="AB159" s="3">
        <v>3.33000000000003</v>
      </c>
      <c r="AC159" s="3">
        <v>2.55750000000004</v>
      </c>
      <c r="AD159" s="3">
        <v>2.43000000000002</v>
      </c>
      <c r="AE159" s="3">
        <v>2.97000000000003</v>
      </c>
      <c r="AF159" s="3">
        <v>2.41750000000004</v>
      </c>
      <c r="AG159" s="3">
        <v>5.1025</v>
      </c>
      <c r="AH159" s="3">
        <v>5.22750000000002</v>
      </c>
      <c r="AI159" s="3">
        <v>4.63250000000002</v>
      </c>
      <c r="AJ159" s="3">
        <v>4.77500000000002</v>
      </c>
      <c r="AK159" s="3">
        <v>10.6675</v>
      </c>
      <c r="AL159" s="3">
        <v>4.72500000000003</v>
      </c>
      <c r="AM159" s="3">
        <v>3.24249999999998</v>
      </c>
      <c r="AN159" s="3">
        <v>6.37499999999996</v>
      </c>
      <c r="AO159" s="3">
        <v>5.54999999999999</v>
      </c>
      <c r="AP159" s="3">
        <v>5.07999999999999</v>
      </c>
      <c r="AQ159" s="3">
        <v>2.10499999999997</v>
      </c>
      <c r="AR159" s="3">
        <v>3.95999999999998</v>
      </c>
      <c r="AS159" s="3">
        <v>3.3925</v>
      </c>
      <c r="AT159" s="3">
        <v>2.08749999999998</v>
      </c>
      <c r="AU159" s="3">
        <v>4.065</v>
      </c>
      <c r="AV159" s="3">
        <v>5.65249999999998</v>
      </c>
      <c r="AW159" s="3">
        <v>1.06250000000004</v>
      </c>
      <c r="AX159" s="3">
        <v>1.19000000000003</v>
      </c>
      <c r="AY159" s="3">
        <v>0.652500000000018</v>
      </c>
      <c r="AZ159" s="3">
        <v>0.447500000000022</v>
      </c>
      <c r="BA159" s="3">
        <v>0.322500000000032</v>
      </c>
      <c r="BB159" s="3">
        <v>1.48750000000002</v>
      </c>
      <c r="BC159" s="3">
        <v>1.18750000000001</v>
      </c>
      <c r="BD159" s="3">
        <v>6.50000000000001</v>
      </c>
      <c r="BE159" s="3">
        <v>0.822499999999992</v>
      </c>
      <c r="BF159" s="3">
        <v>4.49250000000001</v>
      </c>
      <c r="BG159" s="3">
        <v>3.97250000000001</v>
      </c>
      <c r="BH159" s="3">
        <v>0.872500000000009</v>
      </c>
      <c r="BI159" s="3">
        <v>3.68000000000001</v>
      </c>
      <c r="BJ159" s="3">
        <v>1.78250000000001</v>
      </c>
      <c r="BK159" s="3">
        <v>2.5475</v>
      </c>
      <c r="BL159" s="3">
        <v>4.985</v>
      </c>
    </row>
    <row r="160" ht="14.25" customHeight="1">
      <c r="A160" s="1">
        <v>458.0</v>
      </c>
      <c r="B160" s="3">
        <v>0.0</v>
      </c>
      <c r="C160" s="3">
        <v>0.0</v>
      </c>
      <c r="D160" s="3">
        <v>0.162857142857141</v>
      </c>
      <c r="E160" s="3">
        <v>0.0</v>
      </c>
      <c r="F160" s="3">
        <v>0.0</v>
      </c>
      <c r="G160" s="3">
        <v>2.61857142857143</v>
      </c>
      <c r="H160" s="3">
        <v>0.188571428571432</v>
      </c>
      <c r="I160" s="3">
        <v>0.0</v>
      </c>
      <c r="J160" s="3">
        <v>0.281428571428557</v>
      </c>
      <c r="K160" s="3">
        <v>0.495714285714292</v>
      </c>
      <c r="L160" s="3">
        <v>0.0</v>
      </c>
      <c r="M160" s="3">
        <v>0.0</v>
      </c>
      <c r="N160" s="3">
        <v>0.259999999999989</v>
      </c>
      <c r="O160" s="3">
        <v>0.0</v>
      </c>
      <c r="P160" s="3">
        <v>0.0</v>
      </c>
      <c r="Q160" s="3">
        <v>0.0</v>
      </c>
      <c r="R160" s="3">
        <v>0.0</v>
      </c>
      <c r="S160" s="3">
        <v>0.0</v>
      </c>
      <c r="T160" s="3">
        <v>0.0</v>
      </c>
      <c r="U160" s="3">
        <v>4.85428571428571</v>
      </c>
      <c r="V160" s="3">
        <v>7.53999999999998</v>
      </c>
      <c r="W160" s="3">
        <v>4.22714285714286</v>
      </c>
      <c r="X160" s="3">
        <v>7.49285714285714</v>
      </c>
      <c r="Y160" s="3">
        <v>5.96857142857143</v>
      </c>
      <c r="Z160" s="3">
        <v>4.88428571428572</v>
      </c>
      <c r="AA160" s="3">
        <v>6.68857142857143</v>
      </c>
      <c r="AB160" s="3">
        <v>3.44571428571429</v>
      </c>
      <c r="AC160" s="3">
        <v>2.67714285714286</v>
      </c>
      <c r="AD160" s="3">
        <v>2.55285714285714</v>
      </c>
      <c r="AE160" s="3">
        <v>3.11714285714285</v>
      </c>
      <c r="AF160" s="3">
        <v>2.56285714285715</v>
      </c>
      <c r="AG160" s="3">
        <v>5.08428571428572</v>
      </c>
      <c r="AH160" s="3">
        <v>5.37285714285715</v>
      </c>
      <c r="AI160" s="3">
        <v>4.85142857142857</v>
      </c>
      <c r="AJ160" s="3">
        <v>5.07428571428571</v>
      </c>
      <c r="AK160" s="3">
        <v>10.6714285714286</v>
      </c>
      <c r="AL160" s="3">
        <v>4.75571428571429</v>
      </c>
      <c r="AM160" s="3">
        <v>3.25428571428571</v>
      </c>
      <c r="AN160" s="3">
        <v>6.25428571428571</v>
      </c>
      <c r="AO160" s="3">
        <v>5.6414285714286</v>
      </c>
      <c r="AP160" s="3">
        <v>5.05142857142859</v>
      </c>
      <c r="AQ160" s="3">
        <v>1.86428571428571</v>
      </c>
      <c r="AR160" s="3">
        <v>3.79142857142857</v>
      </c>
      <c r="AS160" s="3">
        <v>3.42285714285714</v>
      </c>
      <c r="AT160" s="3">
        <v>2.04285714285714</v>
      </c>
      <c r="AU160" s="3">
        <v>4.12714285714287</v>
      </c>
      <c r="AV160" s="3">
        <v>5.63571428571429</v>
      </c>
      <c r="AW160" s="3">
        <v>1.17999999999999</v>
      </c>
      <c r="AX160" s="3">
        <v>1.22428571428572</v>
      </c>
      <c r="AY160" s="3">
        <v>0.71</v>
      </c>
      <c r="AZ160" s="3">
        <v>0.691428571428568</v>
      </c>
      <c r="BA160" s="3">
        <v>0.475714285714286</v>
      </c>
      <c r="BB160" s="3">
        <v>1.53714285714285</v>
      </c>
      <c r="BC160" s="3">
        <v>1.11857142857143</v>
      </c>
      <c r="BD160" s="3">
        <v>6.30714285714285</v>
      </c>
      <c r="BE160" s="3">
        <v>0.738571428571405</v>
      </c>
      <c r="BF160" s="3">
        <v>4.2242857142857</v>
      </c>
      <c r="BG160" s="3">
        <v>3.7642857142857</v>
      </c>
      <c r="BH160" s="3">
        <v>0.787142857142854</v>
      </c>
      <c r="BI160" s="3">
        <v>3.47714285714285</v>
      </c>
      <c r="BJ160" s="3">
        <v>1.69142857142857</v>
      </c>
      <c r="BK160" s="3">
        <v>2.38285714285713</v>
      </c>
      <c r="BL160" s="3">
        <v>4.59428571428571</v>
      </c>
    </row>
    <row r="161" ht="14.25" customHeight="1">
      <c r="A161" s="1">
        <v>459.0</v>
      </c>
      <c r="B161" s="3">
        <v>0.0</v>
      </c>
      <c r="C161" s="3">
        <v>0.0</v>
      </c>
      <c r="D161" s="3">
        <v>0.0</v>
      </c>
      <c r="E161" s="3">
        <v>0.0</v>
      </c>
      <c r="F161" s="3">
        <v>0.0</v>
      </c>
      <c r="G161" s="3">
        <v>2.46285714285713</v>
      </c>
      <c r="H161" s="3">
        <v>0.0985714285714216</v>
      </c>
      <c r="I161" s="3">
        <v>0.0</v>
      </c>
      <c r="J161" s="3">
        <v>0.235714285714297</v>
      </c>
      <c r="K161" s="3">
        <v>0.504285714285686</v>
      </c>
      <c r="L161" s="3">
        <v>0.0</v>
      </c>
      <c r="M161" s="3">
        <v>0.0</v>
      </c>
      <c r="N161" s="3">
        <v>0.121428571428557</v>
      </c>
      <c r="O161" s="3">
        <v>0.0</v>
      </c>
      <c r="P161" s="3">
        <v>0.0</v>
      </c>
      <c r="Q161" s="3">
        <v>0.0</v>
      </c>
      <c r="R161" s="3">
        <v>0.0</v>
      </c>
      <c r="S161" s="3">
        <v>0.0</v>
      </c>
      <c r="T161" s="3">
        <v>0.0</v>
      </c>
      <c r="U161" s="3">
        <v>4.66714285714284</v>
      </c>
      <c r="V161" s="3">
        <v>7.41857142857142</v>
      </c>
      <c r="W161" s="3">
        <v>4.09142857142857</v>
      </c>
      <c r="X161" s="3">
        <v>7.18142857142857</v>
      </c>
      <c r="Y161" s="3">
        <v>5.89000000000002</v>
      </c>
      <c r="Z161" s="3">
        <v>4.81857142857142</v>
      </c>
      <c r="AA161" s="3">
        <v>6.55428571428571</v>
      </c>
      <c r="AB161" s="3">
        <v>3.39571428571429</v>
      </c>
      <c r="AC161" s="3">
        <v>2.66142857142856</v>
      </c>
      <c r="AD161" s="3">
        <v>2.46285714285714</v>
      </c>
      <c r="AE161" s="3">
        <v>3.17142857142856</v>
      </c>
      <c r="AF161" s="3">
        <v>2.47714285714286</v>
      </c>
      <c r="AG161" s="3">
        <v>5.11714285714284</v>
      </c>
      <c r="AH161" s="3">
        <v>5.32428571428571</v>
      </c>
      <c r="AI161" s="3">
        <v>4.89428571428571</v>
      </c>
      <c r="AJ161" s="3">
        <v>4.97428571428571</v>
      </c>
      <c r="AK161" s="3">
        <v>10.6585714285714</v>
      </c>
      <c r="AL161" s="3">
        <v>4.78999999999999</v>
      </c>
      <c r="AM161" s="3">
        <v>3.30857142857143</v>
      </c>
      <c r="AN161" s="3">
        <v>6.2414285714286</v>
      </c>
      <c r="AO161" s="3">
        <v>5.69857142857141</v>
      </c>
      <c r="AP161" s="3">
        <v>5.23142857142856</v>
      </c>
      <c r="AQ161" s="3">
        <v>2.02142857142856</v>
      </c>
      <c r="AR161" s="3">
        <v>3.85999999999997</v>
      </c>
      <c r="AS161" s="3">
        <v>3.27714285714284</v>
      </c>
      <c r="AT161" s="3">
        <v>2.00571428571425</v>
      </c>
      <c r="AU161" s="3">
        <v>4.09857142857143</v>
      </c>
      <c r="AV161" s="3">
        <v>5.5657142857143</v>
      </c>
      <c r="AW161" s="3">
        <v>1.22857142857143</v>
      </c>
      <c r="AX161" s="3">
        <v>1.20857142857142</v>
      </c>
      <c r="AY161" s="3">
        <v>0.645714285714281</v>
      </c>
      <c r="AZ161" s="3">
        <v>0.591428571428568</v>
      </c>
      <c r="BA161" s="3">
        <v>0.438571428571422</v>
      </c>
      <c r="BB161" s="3">
        <v>1.47571428571429</v>
      </c>
      <c r="BC161" s="3">
        <v>1.26285714285715</v>
      </c>
      <c r="BD161" s="3">
        <v>6.40142857142857</v>
      </c>
      <c r="BE161" s="3">
        <v>0.845714285714292</v>
      </c>
      <c r="BF161" s="3">
        <v>4.33714285714287</v>
      </c>
      <c r="BG161" s="3">
        <v>3.83857142857144</v>
      </c>
      <c r="BH161" s="3">
        <v>0.915714285714292</v>
      </c>
      <c r="BI161" s="3">
        <v>3.66714285714288</v>
      </c>
      <c r="BJ161" s="3">
        <v>1.84571428571429</v>
      </c>
      <c r="BK161" s="3">
        <v>2.41428571428572</v>
      </c>
      <c r="BL161" s="3">
        <v>4.70142857142858</v>
      </c>
    </row>
    <row r="162" ht="14.25" customHeight="1">
      <c r="A162" s="1">
        <v>460.0</v>
      </c>
      <c r="B162" s="3">
        <v>0.0</v>
      </c>
      <c r="C162" s="3">
        <v>0.0</v>
      </c>
      <c r="D162" s="3">
        <v>0.0</v>
      </c>
      <c r="E162" s="3">
        <v>0.0</v>
      </c>
      <c r="F162" s="3">
        <v>0.0</v>
      </c>
      <c r="G162" s="3">
        <v>2.6825</v>
      </c>
      <c r="H162" s="3">
        <v>0.214999999999999</v>
      </c>
      <c r="I162" s="3">
        <v>0.0</v>
      </c>
      <c r="J162" s="3">
        <v>0.242499999999998</v>
      </c>
      <c r="K162" s="3">
        <v>0.540000000000003</v>
      </c>
      <c r="L162" s="3">
        <v>0.0</v>
      </c>
      <c r="M162" s="3">
        <v>0.0</v>
      </c>
      <c r="N162" s="3">
        <v>0.242499999999998</v>
      </c>
      <c r="O162" s="3">
        <v>0.0</v>
      </c>
      <c r="P162" s="3">
        <v>0.0</v>
      </c>
      <c r="Q162" s="3">
        <v>0.0</v>
      </c>
      <c r="R162" s="3">
        <v>0.0</v>
      </c>
      <c r="S162" s="3">
        <v>0.0</v>
      </c>
      <c r="T162" s="3">
        <v>0.0</v>
      </c>
      <c r="U162" s="3">
        <v>4.77249999999999</v>
      </c>
      <c r="V162" s="3">
        <v>7.5</v>
      </c>
      <c r="W162" s="3">
        <v>4.2225</v>
      </c>
      <c r="X162" s="3">
        <v>7.51500000000001</v>
      </c>
      <c r="Y162" s="3">
        <v>5.74500000000002</v>
      </c>
      <c r="Z162" s="3">
        <v>4.77250000000001</v>
      </c>
      <c r="AA162" s="3">
        <v>6.655</v>
      </c>
      <c r="AB162" s="3">
        <v>3.5975</v>
      </c>
      <c r="AC162" s="3">
        <v>2.755</v>
      </c>
      <c r="AD162" s="3">
        <v>2.5875</v>
      </c>
      <c r="AE162" s="3">
        <v>3.32</v>
      </c>
      <c r="AF162" s="3">
        <v>2.6425</v>
      </c>
      <c r="AG162" s="3">
        <v>5.21499999999999</v>
      </c>
      <c r="AH162" s="3">
        <v>5.33</v>
      </c>
      <c r="AI162" s="3">
        <v>4.7775</v>
      </c>
      <c r="AJ162" s="3">
        <v>5.03750000000001</v>
      </c>
      <c r="AK162" s="3">
        <v>10.84</v>
      </c>
      <c r="AL162" s="3">
        <v>4.915</v>
      </c>
      <c r="AM162" s="3">
        <v>3.50999999999999</v>
      </c>
      <c r="AN162" s="3">
        <v>6.535</v>
      </c>
      <c r="AO162" s="3">
        <v>5.9375</v>
      </c>
      <c r="AP162" s="3">
        <v>5.33000000000001</v>
      </c>
      <c r="AQ162" s="3">
        <v>2.34500000000001</v>
      </c>
      <c r="AR162" s="3">
        <v>3.945</v>
      </c>
      <c r="AS162" s="3">
        <v>3.87249999999999</v>
      </c>
      <c r="AT162" s="3">
        <v>2.34750000000001</v>
      </c>
      <c r="AU162" s="3">
        <v>4.40249999999998</v>
      </c>
      <c r="AV162" s="3">
        <v>5.86249999999998</v>
      </c>
      <c r="AW162" s="3">
        <v>1.3325</v>
      </c>
      <c r="AX162" s="3">
        <v>1.27750000000002</v>
      </c>
      <c r="AY162" s="3">
        <v>0.802500000000004</v>
      </c>
      <c r="AZ162" s="3">
        <v>0.759999999999997</v>
      </c>
      <c r="BA162" s="3">
        <v>0.567500000000002</v>
      </c>
      <c r="BB162" s="3">
        <v>1.5575</v>
      </c>
      <c r="BC162" s="3">
        <v>1.1125</v>
      </c>
      <c r="BD162" s="3">
        <v>6.48250000000001</v>
      </c>
      <c r="BE162" s="3">
        <v>0.675000000000004</v>
      </c>
      <c r="BF162" s="3">
        <v>4.25</v>
      </c>
      <c r="BG162" s="3">
        <v>3.99999999999999</v>
      </c>
      <c r="BH162" s="3">
        <v>0.810000000000006</v>
      </c>
      <c r="BI162" s="3">
        <v>3.68499999999999</v>
      </c>
      <c r="BJ162" s="3">
        <v>1.78999999999999</v>
      </c>
      <c r="BK162" s="3">
        <v>2.465</v>
      </c>
      <c r="BL162" s="3">
        <v>4.965</v>
      </c>
    </row>
    <row r="163" ht="14.25" customHeight="1">
      <c r="A163" s="1">
        <v>461.0</v>
      </c>
      <c r="B163" s="3">
        <v>0.0</v>
      </c>
      <c r="C163" s="3">
        <v>0.0</v>
      </c>
      <c r="D163" s="3">
        <v>0.243809523809553</v>
      </c>
      <c r="E163" s="3">
        <v>0.0</v>
      </c>
      <c r="F163" s="3">
        <v>0.0</v>
      </c>
      <c r="G163" s="3">
        <v>2.6704761904762</v>
      </c>
      <c r="H163" s="3">
        <v>0.198571428571454</v>
      </c>
      <c r="I163" s="3">
        <v>0.0</v>
      </c>
      <c r="J163" s="3">
        <v>0.330952380952396</v>
      </c>
      <c r="K163" s="3">
        <v>0.587142857142859</v>
      </c>
      <c r="L163" s="3">
        <v>0.029523809523818</v>
      </c>
      <c r="M163" s="3">
        <v>0.0</v>
      </c>
      <c r="N163" s="3">
        <v>0.165714285714281</v>
      </c>
      <c r="O163" s="3">
        <v>0.0</v>
      </c>
      <c r="P163" s="3">
        <v>0.0171428571428595</v>
      </c>
      <c r="Q163" s="3">
        <v>0.0</v>
      </c>
      <c r="R163" s="3">
        <v>0.0</v>
      </c>
      <c r="S163" s="3">
        <v>0.0</v>
      </c>
      <c r="T163" s="3">
        <v>0.0</v>
      </c>
      <c r="U163" s="3">
        <v>4.70904761904762</v>
      </c>
      <c r="V163" s="3">
        <v>7.45142857142858</v>
      </c>
      <c r="W163" s="3">
        <v>4.1742857142857</v>
      </c>
      <c r="X163" s="3">
        <v>7.57952380952382</v>
      </c>
      <c r="Y163" s="3">
        <v>5.81190476190474</v>
      </c>
      <c r="Z163" s="3">
        <v>4.80761904761904</v>
      </c>
      <c r="AA163" s="3">
        <v>6.60761904761902</v>
      </c>
      <c r="AB163" s="3">
        <v>3.52857142857142</v>
      </c>
      <c r="AC163" s="3">
        <v>2.65238095238094</v>
      </c>
      <c r="AD163" s="3">
        <v>2.59333333333332</v>
      </c>
      <c r="AE163" s="3">
        <v>3.26</v>
      </c>
      <c r="AF163" s="3">
        <v>2.65571428571428</v>
      </c>
      <c r="AG163" s="3">
        <v>5.2638095238095</v>
      </c>
      <c r="AH163" s="3">
        <v>5.30666666666666</v>
      </c>
      <c r="AI163" s="3">
        <v>4.63333333333332</v>
      </c>
      <c r="AJ163" s="3">
        <v>5.14285714285714</v>
      </c>
      <c r="AK163" s="3">
        <v>10.8547619047619</v>
      </c>
      <c r="AL163" s="3">
        <v>4.89619047619046</v>
      </c>
      <c r="AM163" s="3">
        <v>3.62285714285714</v>
      </c>
      <c r="AN163" s="3">
        <v>6.78809523809524</v>
      </c>
      <c r="AO163" s="3">
        <v>5.9895238095238</v>
      </c>
      <c r="AP163" s="3">
        <v>5.61285714285716</v>
      </c>
      <c r="AQ163" s="3">
        <v>2.21476190476188</v>
      </c>
      <c r="AR163" s="3">
        <v>4.04619047619045</v>
      </c>
      <c r="AS163" s="3">
        <v>3.81476190476192</v>
      </c>
      <c r="AT163" s="3">
        <v>2.39857142857144</v>
      </c>
      <c r="AU163" s="3">
        <v>4.4447619047619</v>
      </c>
      <c r="AV163" s="3">
        <v>5.86047619047618</v>
      </c>
      <c r="AW163" s="3">
        <v>1.3490476190476</v>
      </c>
      <c r="AX163" s="3">
        <v>1.2852380952381</v>
      </c>
      <c r="AY163" s="3">
        <v>0.834761904761901</v>
      </c>
      <c r="AZ163" s="3">
        <v>0.862380952380959</v>
      </c>
      <c r="BA163" s="3">
        <v>0.430952380952364</v>
      </c>
      <c r="BB163" s="3">
        <v>1.54238095238094</v>
      </c>
      <c r="BC163" s="3">
        <v>1.3104761904762</v>
      </c>
      <c r="BD163" s="3">
        <v>6.73380952380954</v>
      </c>
      <c r="BE163" s="3">
        <v>0.81</v>
      </c>
      <c r="BF163" s="3">
        <v>4.39095238095238</v>
      </c>
      <c r="BG163" s="3">
        <v>4.02238095238096</v>
      </c>
      <c r="BH163" s="3">
        <v>0.985714285714297</v>
      </c>
      <c r="BI163" s="3">
        <v>3.82666666666668</v>
      </c>
      <c r="BJ163" s="3">
        <v>1.92809523809524</v>
      </c>
      <c r="BK163" s="3">
        <v>2.4747619047619</v>
      </c>
      <c r="BL163" s="3">
        <v>5.09380952380954</v>
      </c>
    </row>
    <row r="164" ht="14.25" customHeight="1">
      <c r="A164" s="1">
        <v>462.0</v>
      </c>
      <c r="B164" s="3">
        <v>0.0</v>
      </c>
      <c r="C164" s="3">
        <v>0.0</v>
      </c>
      <c r="D164" s="3">
        <v>0.272500000000006</v>
      </c>
      <c r="E164" s="3">
        <v>0.0</v>
      </c>
      <c r="F164" s="3">
        <v>0.0670000000000111</v>
      </c>
      <c r="G164" s="3">
        <v>2.79699999999999</v>
      </c>
      <c r="H164" s="3">
        <v>0.557000000000011</v>
      </c>
      <c r="I164" s="3">
        <v>0.175000000000013</v>
      </c>
      <c r="J164" s="3">
        <v>0.601500000000007</v>
      </c>
      <c r="K164" s="3">
        <v>0.787500000000002</v>
      </c>
      <c r="L164" s="3">
        <v>0.0610000000000076</v>
      </c>
      <c r="M164" s="3">
        <v>0.102000000000015</v>
      </c>
      <c r="N164" s="3">
        <v>0.420000000000008</v>
      </c>
      <c r="O164" s="3">
        <v>0.250500000000017</v>
      </c>
      <c r="P164" s="3">
        <v>0.145000000000004</v>
      </c>
      <c r="Q164" s="3">
        <v>0.0</v>
      </c>
      <c r="R164" s="3">
        <v>0.0</v>
      </c>
      <c r="S164" s="3">
        <v>0.0</v>
      </c>
      <c r="T164" s="3">
        <v>0.0</v>
      </c>
      <c r="U164" s="3">
        <v>4.646</v>
      </c>
      <c r="V164" s="3">
        <v>7.508</v>
      </c>
      <c r="W164" s="3">
        <v>4.28850000000001</v>
      </c>
      <c r="X164" s="3">
        <v>7.65050000000002</v>
      </c>
      <c r="Y164" s="3">
        <v>5.87749999999999</v>
      </c>
      <c r="Z164" s="3">
        <v>4.97450000000001</v>
      </c>
      <c r="AA164" s="3">
        <v>6.765</v>
      </c>
      <c r="AB164" s="3">
        <v>3.421</v>
      </c>
      <c r="AC164" s="3">
        <v>2.865</v>
      </c>
      <c r="AD164" s="3">
        <v>2.78200000000001</v>
      </c>
      <c r="AE164" s="3">
        <v>3.36950000000001</v>
      </c>
      <c r="AF164" s="3">
        <v>2.66350000000001</v>
      </c>
      <c r="AG164" s="3">
        <v>5.234</v>
      </c>
      <c r="AH164" s="3">
        <v>5.2235</v>
      </c>
      <c r="AI164" s="3">
        <v>4.66</v>
      </c>
      <c r="AJ164" s="3">
        <v>5.071</v>
      </c>
      <c r="AK164" s="3">
        <v>10.8425</v>
      </c>
      <c r="AL164" s="3">
        <v>5.08900000000001</v>
      </c>
      <c r="AM164" s="3">
        <v>3.544</v>
      </c>
      <c r="AN164" s="3">
        <v>6.763</v>
      </c>
      <c r="AO164" s="3">
        <v>5.934</v>
      </c>
      <c r="AP164" s="3">
        <v>5.425</v>
      </c>
      <c r="AQ164" s="3">
        <v>2.31399999999999</v>
      </c>
      <c r="AR164" s="3">
        <v>4.111</v>
      </c>
      <c r="AS164" s="3">
        <v>3.832</v>
      </c>
      <c r="AT164" s="3">
        <v>2.47800000000001</v>
      </c>
      <c r="AU164" s="3">
        <v>4.61000000000002</v>
      </c>
      <c r="AV164" s="3">
        <v>5.94999999999999</v>
      </c>
      <c r="AW164" s="3">
        <v>1.48200000000002</v>
      </c>
      <c r="AX164" s="3">
        <v>1.386</v>
      </c>
      <c r="AY164" s="3">
        <v>0.997500000000011</v>
      </c>
      <c r="AZ164" s="3">
        <v>0.814000000000005</v>
      </c>
      <c r="BA164" s="3">
        <v>0.603000000000006</v>
      </c>
      <c r="BB164" s="3">
        <v>1.6095</v>
      </c>
      <c r="BC164" s="3">
        <v>1.49900000000001</v>
      </c>
      <c r="BD164" s="3">
        <v>7.02700000000001</v>
      </c>
      <c r="BE164" s="3">
        <v>0.8805</v>
      </c>
      <c r="BF164" s="3">
        <v>4.5395</v>
      </c>
      <c r="BG164" s="3">
        <v>4.22049999999999</v>
      </c>
      <c r="BH164" s="3">
        <v>1.078</v>
      </c>
      <c r="BI164" s="3">
        <v>4.048</v>
      </c>
      <c r="BJ164" s="3">
        <v>2.1395</v>
      </c>
      <c r="BK164" s="3">
        <v>2.78950000000001</v>
      </c>
      <c r="BL164" s="3">
        <v>5.258</v>
      </c>
    </row>
    <row r="165" ht="14.25" customHeight="1">
      <c r="A165" s="1">
        <v>463.0</v>
      </c>
      <c r="B165" s="3">
        <v>0.0</v>
      </c>
      <c r="C165" s="3">
        <v>0.0</v>
      </c>
      <c r="D165" s="3">
        <v>0.621999999999995</v>
      </c>
      <c r="E165" s="3">
        <v>0.0339999999999983</v>
      </c>
      <c r="F165" s="3">
        <v>0.0819999999999977</v>
      </c>
      <c r="G165" s="3">
        <v>2.92600000000002</v>
      </c>
      <c r="H165" s="3">
        <v>0.701999999999995</v>
      </c>
      <c r="I165" s="3">
        <v>0.0700000000000028</v>
      </c>
      <c r="J165" s="3">
        <v>0.702000000000037</v>
      </c>
      <c r="K165" s="3">
        <v>1.24200000000002</v>
      </c>
      <c r="L165" s="3">
        <v>0.387999999999991</v>
      </c>
      <c r="M165" s="3">
        <v>0.196000000000007</v>
      </c>
      <c r="N165" s="3">
        <v>0.448000000000002</v>
      </c>
      <c r="O165" s="3">
        <v>0.0920000000000176</v>
      </c>
      <c r="P165" s="3">
        <v>0.351999999999989</v>
      </c>
      <c r="Q165" s="3">
        <v>0.0</v>
      </c>
      <c r="R165" s="3">
        <v>0.0</v>
      </c>
      <c r="S165" s="3">
        <v>0.0</v>
      </c>
      <c r="T165" s="3">
        <v>0.0</v>
      </c>
      <c r="U165" s="3">
        <v>4.74200000000001</v>
      </c>
      <c r="V165" s="3">
        <v>7.47600000000001</v>
      </c>
      <c r="W165" s="3">
        <v>4.23000000000002</v>
      </c>
      <c r="X165" s="3">
        <v>7.67400000000002</v>
      </c>
      <c r="Y165" s="3">
        <v>6.09800000000001</v>
      </c>
      <c r="Z165" s="3">
        <v>5.09</v>
      </c>
      <c r="AA165" s="3">
        <v>7.05800000000001</v>
      </c>
      <c r="AB165" s="3">
        <v>3.74</v>
      </c>
      <c r="AC165" s="3">
        <v>2.858</v>
      </c>
      <c r="AD165" s="3">
        <v>2.73000000000001</v>
      </c>
      <c r="AE165" s="3">
        <v>3.32000000000001</v>
      </c>
      <c r="AF165" s="3">
        <v>2.65000000000002</v>
      </c>
      <c r="AG165" s="3">
        <v>5.526</v>
      </c>
      <c r="AH165" s="3">
        <v>5.49399999999999</v>
      </c>
      <c r="AI165" s="3">
        <v>4.70200000000001</v>
      </c>
      <c r="AJ165" s="3">
        <v>5.228</v>
      </c>
      <c r="AK165" s="3">
        <v>11.16</v>
      </c>
      <c r="AL165" s="3">
        <v>5.16</v>
      </c>
      <c r="AM165" s="3">
        <v>3.66199999999998</v>
      </c>
      <c r="AN165" s="3">
        <v>6.68199999999999</v>
      </c>
      <c r="AO165" s="3">
        <v>5.97599999999998</v>
      </c>
      <c r="AP165" s="3">
        <v>5.49999999999998</v>
      </c>
      <c r="AQ165" s="3">
        <v>2.45399999999999</v>
      </c>
      <c r="AR165" s="3">
        <v>4.114</v>
      </c>
      <c r="AS165" s="3">
        <v>3.87999999999999</v>
      </c>
      <c r="AT165" s="3">
        <v>2.40600000000001</v>
      </c>
      <c r="AU165" s="3">
        <v>4.50199999999999</v>
      </c>
      <c r="AV165" s="3">
        <v>6.172</v>
      </c>
      <c r="AW165" s="3">
        <v>1.444</v>
      </c>
      <c r="AX165" s="3">
        <v>1.556</v>
      </c>
      <c r="AY165" s="3">
        <v>0.986000000000005</v>
      </c>
      <c r="AZ165" s="3">
        <v>0.899999999999991</v>
      </c>
      <c r="BA165" s="3">
        <v>0.751999999999995</v>
      </c>
      <c r="BB165" s="3">
        <v>1.75199999999999</v>
      </c>
      <c r="BC165" s="3">
        <v>1.62199999999999</v>
      </c>
      <c r="BD165" s="3">
        <v>7.36599999999998</v>
      </c>
      <c r="BE165" s="3">
        <v>0.997999999999991</v>
      </c>
      <c r="BF165" s="3">
        <v>4.79199999999998</v>
      </c>
      <c r="BG165" s="3">
        <v>4.63199999999998</v>
      </c>
      <c r="BH165" s="3">
        <v>1.22199999999998</v>
      </c>
      <c r="BI165" s="3">
        <v>4.20599999999999</v>
      </c>
      <c r="BJ165" s="3">
        <v>2.37999999999998</v>
      </c>
      <c r="BK165" s="3">
        <v>3.05399999999998</v>
      </c>
      <c r="BL165" s="3">
        <v>5.488</v>
      </c>
    </row>
    <row r="166" ht="14.25" customHeight="1">
      <c r="A166" s="1">
        <v>464.0</v>
      </c>
      <c r="B166" s="3">
        <v>0.0</v>
      </c>
      <c r="C166" s="3">
        <v>0.0</v>
      </c>
      <c r="D166" s="3">
        <v>0.13619047619046</v>
      </c>
      <c r="E166" s="3">
        <v>0.0</v>
      </c>
      <c r="F166" s="3">
        <v>0.0</v>
      </c>
      <c r="G166" s="3">
        <v>2.91380952380952</v>
      </c>
      <c r="H166" s="3">
        <v>0.309047619047601</v>
      </c>
      <c r="I166" s="3">
        <v>0.0</v>
      </c>
      <c r="J166" s="3">
        <v>0.389999999999992</v>
      </c>
      <c r="K166" s="3">
        <v>0.752857142857132</v>
      </c>
      <c r="L166" s="3">
        <v>0.085714285714273</v>
      </c>
      <c r="M166" s="3">
        <v>0.0266666666666558</v>
      </c>
      <c r="N166" s="3">
        <v>0.328095238095226</v>
      </c>
      <c r="O166" s="3">
        <v>0.0314285714285621</v>
      </c>
      <c r="P166" s="3">
        <v>0.0285714285714135</v>
      </c>
      <c r="Q166" s="3">
        <v>0.0</v>
      </c>
      <c r="R166" s="3">
        <v>0.0</v>
      </c>
      <c r="S166" s="3">
        <v>0.0</v>
      </c>
      <c r="T166" s="3">
        <v>0.0</v>
      </c>
      <c r="U166" s="3">
        <v>4.85666666666666</v>
      </c>
      <c r="V166" s="3">
        <v>7.58809523809523</v>
      </c>
      <c r="W166" s="3">
        <v>4.23714285714285</v>
      </c>
      <c r="X166" s="3">
        <v>7.81285714285713</v>
      </c>
      <c r="Y166" s="3">
        <v>6.27952380952381</v>
      </c>
      <c r="Z166" s="3">
        <v>5.05380952380952</v>
      </c>
      <c r="AA166" s="3">
        <v>7.13619047619048</v>
      </c>
      <c r="AB166" s="3">
        <v>3.5752380952381</v>
      </c>
      <c r="AC166" s="3">
        <v>2.83714285714285</v>
      </c>
      <c r="AD166" s="3">
        <v>2.83428571428571</v>
      </c>
      <c r="AE166" s="3">
        <v>3.42904761904762</v>
      </c>
      <c r="AF166" s="3">
        <v>2.66380952380952</v>
      </c>
      <c r="AG166" s="3">
        <v>5.39904761904762</v>
      </c>
      <c r="AH166" s="3">
        <v>5.55285714285714</v>
      </c>
      <c r="AI166" s="3">
        <v>4.61285714285713</v>
      </c>
      <c r="AJ166" s="3">
        <v>5.26190476190476</v>
      </c>
      <c r="AK166" s="3">
        <v>11.3566666666667</v>
      </c>
      <c r="AL166" s="3">
        <v>5.09571428571429</v>
      </c>
      <c r="AM166" s="3">
        <v>3.31571428571426</v>
      </c>
      <c r="AN166" s="3">
        <v>6.63857142857141</v>
      </c>
      <c r="AO166" s="3">
        <v>5.77333333333332</v>
      </c>
      <c r="AP166" s="3">
        <v>5.43380952380951</v>
      </c>
      <c r="AQ166" s="3">
        <v>2.25476190476188</v>
      </c>
      <c r="AR166" s="3">
        <v>3.86190476190474</v>
      </c>
      <c r="AS166" s="3">
        <v>3.88095238095236</v>
      </c>
      <c r="AT166" s="3">
        <v>2.46857142857142</v>
      </c>
      <c r="AU166" s="3">
        <v>4.42999999999999</v>
      </c>
      <c r="AV166" s="3">
        <v>5.85666666666666</v>
      </c>
      <c r="AW166" s="3">
        <v>1.37904761904762</v>
      </c>
      <c r="AX166" s="3">
        <v>1.2995238095238</v>
      </c>
      <c r="AY166" s="3">
        <v>0.898571428571422</v>
      </c>
      <c r="AZ166" s="3">
        <v>0.925714285714281</v>
      </c>
      <c r="BA166" s="3">
        <v>0.578095238095234</v>
      </c>
      <c r="BB166" s="3">
        <v>1.65714285714285</v>
      </c>
      <c r="BC166" s="3">
        <v>1.37761904761905</v>
      </c>
      <c r="BD166" s="3">
        <v>7.18000000000001</v>
      </c>
      <c r="BE166" s="3">
        <v>0.93857142857143</v>
      </c>
      <c r="BF166" s="3">
        <v>4.78190476190476</v>
      </c>
      <c r="BG166" s="3">
        <v>4.6552380952381</v>
      </c>
      <c r="BH166" s="3">
        <v>1.20666666666667</v>
      </c>
      <c r="BI166" s="3">
        <v>4.31761904761906</v>
      </c>
      <c r="BJ166" s="3">
        <v>2.19476190476191</v>
      </c>
      <c r="BK166" s="3">
        <v>2.91952380952382</v>
      </c>
      <c r="BL166" s="3">
        <v>5.60285714285714</v>
      </c>
    </row>
    <row r="167" ht="14.25" customHeight="1">
      <c r="A167" s="1">
        <v>465.0</v>
      </c>
      <c r="B167" s="3">
        <v>0.0</v>
      </c>
      <c r="C167" s="3">
        <v>0.0</v>
      </c>
      <c r="D167" s="3">
        <v>0.0557142857142849</v>
      </c>
      <c r="E167" s="3">
        <v>0.0</v>
      </c>
      <c r="F167" s="3">
        <v>0.0</v>
      </c>
      <c r="G167" s="3">
        <v>2.91285714285713</v>
      </c>
      <c r="H167" s="3">
        <v>0.51333333333333</v>
      </c>
      <c r="I167" s="3">
        <v>0.0</v>
      </c>
      <c r="J167" s="3">
        <v>0.559047619047615</v>
      </c>
      <c r="K167" s="3">
        <v>0.95285714285714</v>
      </c>
      <c r="L167" s="3">
        <v>0.0590476190476147</v>
      </c>
      <c r="M167" s="3">
        <v>0.0</v>
      </c>
      <c r="N167" s="3">
        <v>0.387619047619039</v>
      </c>
      <c r="O167" s="3">
        <v>0.0</v>
      </c>
      <c r="P167" s="3">
        <v>0.0247619047618996</v>
      </c>
      <c r="Q167" s="3">
        <v>0.0</v>
      </c>
      <c r="R167" s="3">
        <v>0.0</v>
      </c>
      <c r="S167" s="3">
        <v>0.0</v>
      </c>
      <c r="T167" s="3">
        <v>0.0</v>
      </c>
      <c r="U167" s="3">
        <v>4.85142857142856</v>
      </c>
      <c r="V167" s="3">
        <v>7.54428571428571</v>
      </c>
      <c r="W167" s="3">
        <v>4.30666666666666</v>
      </c>
      <c r="X167" s="3">
        <v>8.00571428571429</v>
      </c>
      <c r="Y167" s="3">
        <v>6.27333333333333</v>
      </c>
      <c r="Z167" s="3">
        <v>5.25571428571428</v>
      </c>
      <c r="AA167" s="3">
        <v>7.07190476190475</v>
      </c>
      <c r="AB167" s="3">
        <v>3.7595238095238</v>
      </c>
      <c r="AC167" s="3">
        <v>2.89428571428572</v>
      </c>
      <c r="AD167" s="3">
        <v>2.7</v>
      </c>
      <c r="AE167" s="3">
        <v>3.44857142857142</v>
      </c>
      <c r="AF167" s="3">
        <v>2.74142857142858</v>
      </c>
      <c r="AG167" s="3">
        <v>5.49047619047618</v>
      </c>
      <c r="AH167" s="3">
        <v>5.53809523809523</v>
      </c>
      <c r="AI167" s="3">
        <v>4.67761904761904</v>
      </c>
      <c r="AJ167" s="3">
        <v>5.33761904761904</v>
      </c>
      <c r="AK167" s="3">
        <v>11.2795238095238</v>
      </c>
      <c r="AL167" s="3">
        <v>5.22333333333333</v>
      </c>
      <c r="AM167" s="3">
        <v>3.48476190476191</v>
      </c>
      <c r="AN167" s="3">
        <v>6.58</v>
      </c>
      <c r="AO167" s="3">
        <v>6.03428571428571</v>
      </c>
      <c r="AP167" s="3">
        <v>5.28142857142858</v>
      </c>
      <c r="AQ167" s="3">
        <v>2.35571428571428</v>
      </c>
      <c r="AR167" s="3">
        <v>3.80476190476191</v>
      </c>
      <c r="AS167" s="3">
        <v>3.79095238095238</v>
      </c>
      <c r="AT167" s="3">
        <v>2.4904761904762</v>
      </c>
      <c r="AU167" s="3">
        <v>4.49666666666666</v>
      </c>
      <c r="AV167" s="3">
        <v>5.99428571428572</v>
      </c>
      <c r="AW167" s="3">
        <v>1.5452380952381</v>
      </c>
      <c r="AX167" s="3">
        <v>1.41428571428572</v>
      </c>
      <c r="AY167" s="3">
        <v>1.04999999999999</v>
      </c>
      <c r="AZ167" s="3">
        <v>0.78380952380952</v>
      </c>
      <c r="BA167" s="3">
        <v>0.627619047619045</v>
      </c>
      <c r="BB167" s="3">
        <v>1.73095238095238</v>
      </c>
      <c r="BC167" s="3">
        <v>1.41571428571428</v>
      </c>
      <c r="BD167" s="3">
        <v>7.41809523809524</v>
      </c>
      <c r="BE167" s="3">
        <v>0.952857142857145</v>
      </c>
      <c r="BF167" s="3">
        <v>4.77523809523809</v>
      </c>
      <c r="BG167" s="3">
        <v>4.56761904761905</v>
      </c>
      <c r="BH167" s="3">
        <v>1.22428571428572</v>
      </c>
      <c r="BI167" s="3">
        <v>4.35095238095239</v>
      </c>
      <c r="BJ167" s="3">
        <v>2.23761904761905</v>
      </c>
      <c r="BK167" s="3">
        <v>2.99619047619047</v>
      </c>
      <c r="BL167" s="3">
        <v>5.69095238095238</v>
      </c>
    </row>
    <row r="168" ht="14.25" customHeight="1">
      <c r="A168" s="1">
        <v>466.0</v>
      </c>
      <c r="B168" s="3">
        <v>0.0</v>
      </c>
      <c r="C168" s="3">
        <v>0.0</v>
      </c>
      <c r="D168" s="3">
        <v>0.5</v>
      </c>
      <c r="E168" s="3">
        <v>0.0533333333333333</v>
      </c>
      <c r="F168" s="3">
        <v>0.0</v>
      </c>
      <c r="G168" s="3">
        <v>2.88666666666667</v>
      </c>
      <c r="H168" s="3">
        <v>0.563333333333333</v>
      </c>
      <c r="I168" s="3">
        <v>0.11</v>
      </c>
      <c r="J168" s="3">
        <v>0.623333333333333</v>
      </c>
      <c r="K168" s="3">
        <v>1.06333333333333</v>
      </c>
      <c r="L168" s="3">
        <v>0.0566666666666667</v>
      </c>
      <c r="M168" s="3">
        <v>0.06</v>
      </c>
      <c r="N168" s="3">
        <v>0.673333333333333</v>
      </c>
      <c r="O168" s="3">
        <v>0.103333333333333</v>
      </c>
      <c r="P168" s="3">
        <v>0.406666666666667</v>
      </c>
      <c r="Q168" s="3">
        <v>0.0</v>
      </c>
      <c r="R168" s="3">
        <v>0.0</v>
      </c>
      <c r="S168" s="3">
        <v>0.0</v>
      </c>
      <c r="T168" s="3">
        <v>0.0</v>
      </c>
      <c r="U168" s="3">
        <v>4.81</v>
      </c>
      <c r="V168" s="3">
        <v>7.8</v>
      </c>
      <c r="W168" s="3">
        <v>4.30666666666667</v>
      </c>
      <c r="X168" s="3">
        <v>7.96333333333333</v>
      </c>
      <c r="Y168" s="3">
        <v>6.34333333333333</v>
      </c>
      <c r="Z168" s="3">
        <v>5.06333333333333</v>
      </c>
      <c r="AA168" s="3">
        <v>7.17333333333333</v>
      </c>
      <c r="AB168" s="3">
        <v>3.75</v>
      </c>
      <c r="AC168" s="3">
        <v>2.88666666666667</v>
      </c>
      <c r="AD168" s="3">
        <v>2.79666666666667</v>
      </c>
      <c r="AE168" s="3">
        <v>3.30333333333333</v>
      </c>
      <c r="AF168" s="3">
        <v>2.71666666666667</v>
      </c>
      <c r="AG168" s="3">
        <v>5.51333333333333</v>
      </c>
      <c r="AH168" s="3">
        <v>5.44666666666667</v>
      </c>
      <c r="AI168" s="3">
        <v>4.48666666666667</v>
      </c>
      <c r="AJ168" s="3">
        <v>5.24</v>
      </c>
      <c r="AK168" s="3">
        <v>11.4066666666667</v>
      </c>
      <c r="AL168" s="3">
        <v>5.13666666666667</v>
      </c>
      <c r="AM168" s="3">
        <v>3.62333333333333</v>
      </c>
      <c r="AN168" s="3">
        <v>6.97333333333333</v>
      </c>
      <c r="AO168" s="3">
        <v>5.97333333333333</v>
      </c>
      <c r="AP168" s="3">
        <v>5.36</v>
      </c>
      <c r="AQ168" s="3">
        <v>2.43666666666667</v>
      </c>
      <c r="AR168" s="3">
        <v>4.08</v>
      </c>
      <c r="AS168" s="3">
        <v>3.90666666666667</v>
      </c>
      <c r="AT168" s="3">
        <v>2.41</v>
      </c>
      <c r="AU168" s="3">
        <v>4.71333333333333</v>
      </c>
      <c r="AV168" s="3">
        <v>6.12333333333333</v>
      </c>
      <c r="AW168" s="3">
        <v>1.60666666666667</v>
      </c>
      <c r="AX168" s="3">
        <v>1.39</v>
      </c>
      <c r="AY168" s="3">
        <v>0.753333333333333</v>
      </c>
      <c r="AZ168" s="3">
        <v>0.79</v>
      </c>
      <c r="BA168" s="3">
        <v>0.533333333333333</v>
      </c>
      <c r="BB168" s="3">
        <v>1.67</v>
      </c>
      <c r="BC168" s="3">
        <v>1.53333333333333</v>
      </c>
      <c r="BD168" s="3">
        <v>7.51666666666667</v>
      </c>
      <c r="BE168" s="3">
        <v>1.24333333333333</v>
      </c>
      <c r="BF168" s="3">
        <v>5.01333333333333</v>
      </c>
      <c r="BG168" s="3">
        <v>4.8</v>
      </c>
      <c r="BH168" s="3">
        <v>1.33</v>
      </c>
      <c r="BI168" s="3">
        <v>4.68333333333333</v>
      </c>
      <c r="BJ168" s="3">
        <v>2.35333333333333</v>
      </c>
      <c r="BK168" s="3">
        <v>3.26666666666667</v>
      </c>
      <c r="BL168" s="3">
        <v>5.94666666666667</v>
      </c>
    </row>
    <row r="169" ht="14.25" customHeight="1">
      <c r="A169" s="1">
        <v>467.0</v>
      </c>
      <c r="B169" s="3">
        <v>0.0</v>
      </c>
      <c r="C169" s="3">
        <v>0.0</v>
      </c>
      <c r="D169" s="3">
        <v>0.0204761904761873</v>
      </c>
      <c r="E169" s="3">
        <v>0.0</v>
      </c>
      <c r="F169" s="3">
        <v>0.0</v>
      </c>
      <c r="G169" s="3">
        <v>2.81619047619046</v>
      </c>
      <c r="H169" s="3">
        <v>0.0909523809524016</v>
      </c>
      <c r="I169" s="3">
        <v>0.0</v>
      </c>
      <c r="J169" s="3">
        <v>0.277142857142863</v>
      </c>
      <c r="K169" s="3">
        <v>0.629047619047626</v>
      </c>
      <c r="L169" s="3">
        <v>0.0</v>
      </c>
      <c r="M169" s="3">
        <v>0.0</v>
      </c>
      <c r="N169" s="3">
        <v>0.148095238095237</v>
      </c>
      <c r="O169" s="3">
        <v>0.0</v>
      </c>
      <c r="P169" s="3">
        <v>0.0</v>
      </c>
      <c r="Q169" s="3">
        <v>0.0</v>
      </c>
      <c r="R169" s="3">
        <v>0.0</v>
      </c>
      <c r="S169" s="3">
        <v>0.0</v>
      </c>
      <c r="T169" s="3">
        <v>0.0</v>
      </c>
      <c r="U169" s="3">
        <v>4.82904761904762</v>
      </c>
      <c r="V169" s="3">
        <v>7.49666666666669</v>
      </c>
      <c r="W169" s="3">
        <v>4.33761904761905</v>
      </c>
      <c r="X169" s="3">
        <v>8.05761904761904</v>
      </c>
      <c r="Y169" s="3">
        <v>6.26380952380952</v>
      </c>
      <c r="Z169" s="3">
        <v>5.0604761904762</v>
      </c>
      <c r="AA169" s="3">
        <v>7.11666666666666</v>
      </c>
      <c r="AB169" s="3">
        <v>3.62285714285716</v>
      </c>
      <c r="AC169" s="3">
        <v>2.8452380952381</v>
      </c>
      <c r="AD169" s="3">
        <v>2.7904761904762</v>
      </c>
      <c r="AE169" s="3">
        <v>3.29857142857145</v>
      </c>
      <c r="AF169" s="3">
        <v>2.61000000000001</v>
      </c>
      <c r="AG169" s="3">
        <v>5.4952380952381</v>
      </c>
      <c r="AH169" s="3">
        <v>5.55476190476191</v>
      </c>
      <c r="AI169" s="3">
        <v>4.53047619047621</v>
      </c>
      <c r="AJ169" s="3">
        <v>5.28571428571427</v>
      </c>
      <c r="AK169" s="3">
        <v>11.4323809523809</v>
      </c>
      <c r="AL169" s="3">
        <v>4.9209523809524</v>
      </c>
      <c r="AM169" s="3">
        <v>3.37380952380954</v>
      </c>
      <c r="AN169" s="3">
        <v>6.6909523809524</v>
      </c>
      <c r="AO169" s="3">
        <v>5.91095238095237</v>
      </c>
      <c r="AP169" s="3">
        <v>5.3404761904762</v>
      </c>
      <c r="AQ169" s="3">
        <v>2.10857142857142</v>
      </c>
      <c r="AR169" s="3">
        <v>3.90571428571427</v>
      </c>
      <c r="AS169" s="3">
        <v>3.86333333333334</v>
      </c>
      <c r="AT169" s="3">
        <v>2.39</v>
      </c>
      <c r="AU169" s="3">
        <v>4.50714285714285</v>
      </c>
      <c r="AV169" s="3">
        <v>5.96904761904764</v>
      </c>
      <c r="AW169" s="3">
        <v>1.45095238095239</v>
      </c>
      <c r="AX169" s="3">
        <v>1.30238095238098</v>
      </c>
      <c r="AY169" s="3">
        <v>0.676190476190488</v>
      </c>
      <c r="AZ169" s="3">
        <v>0.700000000000014</v>
      </c>
      <c r="BA169" s="3">
        <v>0.330000000000014</v>
      </c>
      <c r="BB169" s="3">
        <v>1.44619047619049</v>
      </c>
      <c r="BC169" s="3">
        <v>1.34047619047621</v>
      </c>
      <c r="BD169" s="3">
        <v>7.56333333333335</v>
      </c>
      <c r="BE169" s="3">
        <v>0.922380952380963</v>
      </c>
      <c r="BF169" s="3">
        <v>4.8504761904762</v>
      </c>
      <c r="BG169" s="3">
        <v>4.5661904761905</v>
      </c>
      <c r="BH169" s="3">
        <v>1.15333333333334</v>
      </c>
      <c r="BI169" s="3">
        <v>4.4157142857143</v>
      </c>
      <c r="BJ169" s="3">
        <v>2.15333333333335</v>
      </c>
      <c r="BK169" s="3">
        <v>2.96666666666666</v>
      </c>
      <c r="BL169" s="3">
        <v>5.83000000000001</v>
      </c>
    </row>
    <row r="170" ht="14.25" customHeight="1">
      <c r="A170" s="1">
        <v>468.0</v>
      </c>
      <c r="B170" s="3">
        <v>0.0</v>
      </c>
      <c r="C170" s="3">
        <v>0.0</v>
      </c>
      <c r="D170" s="3">
        <v>0.362857142857149</v>
      </c>
      <c r="E170" s="3">
        <v>0.0</v>
      </c>
      <c r="F170" s="3">
        <v>0.0</v>
      </c>
      <c r="G170" s="3">
        <v>2.85428571428572</v>
      </c>
      <c r="H170" s="3">
        <v>0.507142857142859</v>
      </c>
      <c r="I170" s="3">
        <v>0.0966666666666775</v>
      </c>
      <c r="J170" s="3">
        <v>0.366190476190471</v>
      </c>
      <c r="K170" s="3">
        <v>0.975238095238107</v>
      </c>
      <c r="L170" s="3">
        <v>0.0390476190476198</v>
      </c>
      <c r="M170" s="3">
        <v>9.52380952380179E-4</v>
      </c>
      <c r="N170" s="3">
        <v>0.283333333333339</v>
      </c>
      <c r="O170" s="3">
        <v>0.225238095238099</v>
      </c>
      <c r="P170" s="3">
        <v>0.0</v>
      </c>
      <c r="Q170" s="3">
        <v>0.0</v>
      </c>
      <c r="R170" s="3">
        <v>0.0</v>
      </c>
      <c r="S170" s="3">
        <v>0.0</v>
      </c>
      <c r="T170" s="3">
        <v>0.0</v>
      </c>
      <c r="U170" s="3">
        <v>4.76809523809524</v>
      </c>
      <c r="V170" s="3">
        <v>7.72000000000001</v>
      </c>
      <c r="W170" s="3">
        <v>4.37428571428572</v>
      </c>
      <c r="X170" s="3">
        <v>7.74809523809523</v>
      </c>
      <c r="Y170" s="3">
        <v>6.28190476190475</v>
      </c>
      <c r="Z170" s="3">
        <v>5.27190476190478</v>
      </c>
      <c r="AA170" s="3">
        <v>7.18047619047618</v>
      </c>
      <c r="AB170" s="3">
        <v>3.65</v>
      </c>
      <c r="AC170" s="3">
        <v>2.82857142857143</v>
      </c>
      <c r="AD170" s="3">
        <v>2.90238095238095</v>
      </c>
      <c r="AE170" s="3">
        <v>3.48380952380953</v>
      </c>
      <c r="AF170" s="3">
        <v>2.65571428571428</v>
      </c>
      <c r="AG170" s="3">
        <v>5.60714285714286</v>
      </c>
      <c r="AH170" s="3">
        <v>5.45571428571429</v>
      </c>
      <c r="AI170" s="3">
        <v>4.61571428571429</v>
      </c>
      <c r="AJ170" s="3">
        <v>5.2047619047619</v>
      </c>
      <c r="AK170" s="3">
        <v>11.347619047619</v>
      </c>
      <c r="AL170" s="3">
        <v>4.96285714285714</v>
      </c>
      <c r="AM170" s="3">
        <v>3.48857142857143</v>
      </c>
      <c r="AN170" s="3">
        <v>6.68238095238094</v>
      </c>
      <c r="AO170" s="3">
        <v>6.31047619047621</v>
      </c>
      <c r="AP170" s="3">
        <v>5.45523809523809</v>
      </c>
      <c r="AQ170" s="3">
        <v>2.19619047619048</v>
      </c>
      <c r="AR170" s="3">
        <v>3.99571428571428</v>
      </c>
      <c r="AS170" s="3">
        <v>3.81142857142857</v>
      </c>
      <c r="AT170" s="3">
        <v>2.30809523809524</v>
      </c>
      <c r="AU170" s="3">
        <v>4.33047619047619</v>
      </c>
      <c r="AV170" s="3">
        <v>6.02904761904763</v>
      </c>
      <c r="AW170" s="3">
        <v>1.55000000000001</v>
      </c>
      <c r="AX170" s="3">
        <v>1.32714285714285</v>
      </c>
      <c r="AY170" s="3">
        <v>0.802857142857141</v>
      </c>
      <c r="AZ170" s="3">
        <v>0.81</v>
      </c>
      <c r="BA170" s="3">
        <v>0.555714285714289</v>
      </c>
      <c r="BB170" s="3">
        <v>1.59</v>
      </c>
      <c r="BC170" s="3">
        <v>1.97285714285716</v>
      </c>
      <c r="BD170" s="3">
        <v>7.86380952380954</v>
      </c>
      <c r="BE170" s="3">
        <v>1.18666666666668</v>
      </c>
      <c r="BF170" s="3">
        <v>4.95904761904763</v>
      </c>
      <c r="BG170" s="3">
        <v>4.89095238095239</v>
      </c>
      <c r="BH170" s="3">
        <v>1.40619047619049</v>
      </c>
      <c r="BI170" s="3">
        <v>4.93809523809525</v>
      </c>
      <c r="BJ170" s="3">
        <v>2.38619047619049</v>
      </c>
      <c r="BK170" s="3">
        <v>3.30523809523811</v>
      </c>
      <c r="BL170" s="3">
        <v>6.08238095238096</v>
      </c>
    </row>
    <row r="171" ht="14.25" customHeight="1">
      <c r="A171" s="1">
        <v>469.0</v>
      </c>
      <c r="B171" s="3">
        <v>0.0</v>
      </c>
      <c r="C171" s="3">
        <v>0.0</v>
      </c>
      <c r="D171" s="3">
        <v>0.287142857142957</v>
      </c>
      <c r="E171" s="3">
        <v>0.0</v>
      </c>
      <c r="F171" s="3">
        <v>0.0</v>
      </c>
      <c r="G171" s="3">
        <v>2.80285714285717</v>
      </c>
      <c r="H171" s="3">
        <v>0.230000000000065</v>
      </c>
      <c r="I171" s="3">
        <v>0.0</v>
      </c>
      <c r="J171" s="3">
        <v>0.257142857142843</v>
      </c>
      <c r="K171" s="3">
        <v>0.570000000000024</v>
      </c>
      <c r="L171" s="3">
        <v>0.0</v>
      </c>
      <c r="M171" s="3">
        <v>0.0</v>
      </c>
      <c r="N171" s="3">
        <v>0.371428571428603</v>
      </c>
      <c r="O171" s="3">
        <v>0.0914285714286109</v>
      </c>
      <c r="P171" s="3">
        <v>0.0171428571429082</v>
      </c>
      <c r="Q171" s="3">
        <v>0.0</v>
      </c>
      <c r="R171" s="3">
        <v>0.0</v>
      </c>
      <c r="S171" s="3">
        <v>0.0</v>
      </c>
      <c r="T171" s="3">
        <v>0.0</v>
      </c>
      <c r="U171" s="3">
        <v>4.71285714285712</v>
      </c>
      <c r="V171" s="3">
        <v>7.67857142857144</v>
      </c>
      <c r="W171" s="3">
        <v>4.2342857142857</v>
      </c>
      <c r="X171" s="3">
        <v>7.91428571428571</v>
      </c>
      <c r="Y171" s="3">
        <v>6.30857142857145</v>
      </c>
      <c r="Z171" s="3">
        <v>5.17285714285711</v>
      </c>
      <c r="AA171" s="3">
        <v>7.14714285714288</v>
      </c>
      <c r="AB171" s="3">
        <v>3.56285714285712</v>
      </c>
      <c r="AC171" s="3">
        <v>3.07571428571431</v>
      </c>
      <c r="AD171" s="3">
        <v>2.89857142857143</v>
      </c>
      <c r="AE171" s="3">
        <v>3.40714285714285</v>
      </c>
      <c r="AF171" s="3">
        <v>2.70571428571429</v>
      </c>
      <c r="AG171" s="3">
        <v>5.65142857142858</v>
      </c>
      <c r="AH171" s="3">
        <v>5.51999999999999</v>
      </c>
      <c r="AI171" s="3">
        <v>4.44142857142857</v>
      </c>
      <c r="AJ171" s="3">
        <v>5.28000000000002</v>
      </c>
      <c r="AK171" s="3">
        <v>11.37</v>
      </c>
      <c r="AL171" s="3">
        <v>5.02142857142855</v>
      </c>
      <c r="AM171" s="3">
        <v>3.81142857142862</v>
      </c>
      <c r="AN171" s="3">
        <v>6.96714285714288</v>
      </c>
      <c r="AO171" s="3">
        <v>5.78857142857138</v>
      </c>
      <c r="AP171" s="3">
        <v>5.32428571428571</v>
      </c>
      <c r="AQ171" s="3">
        <v>2.24000000000002</v>
      </c>
      <c r="AR171" s="3">
        <v>3.79285714285712</v>
      </c>
      <c r="AS171" s="3">
        <v>3.91571428571434</v>
      </c>
      <c r="AT171" s="3">
        <v>2.33285714285713</v>
      </c>
      <c r="AU171" s="3">
        <v>4.38000000000006</v>
      </c>
      <c r="AV171" s="3">
        <v>6.15428571428571</v>
      </c>
      <c r="AW171" s="3">
        <v>1.43571428571426</v>
      </c>
      <c r="AX171" s="3">
        <v>1.36285714285715</v>
      </c>
      <c r="AY171" s="3">
        <v>0.895714285714297</v>
      </c>
      <c r="AZ171" s="3">
        <v>0.868571428571446</v>
      </c>
      <c r="BA171" s="3">
        <v>0.534285714285735</v>
      </c>
      <c r="BB171" s="3">
        <v>1.54857142857142</v>
      </c>
      <c r="BC171" s="3">
        <v>1.63285714285719</v>
      </c>
      <c r="BD171" s="3">
        <v>7.54857142857145</v>
      </c>
      <c r="BE171" s="3">
        <v>1.10571428571434</v>
      </c>
      <c r="BF171" s="3">
        <v>4.7457142857143</v>
      </c>
      <c r="BG171" s="3">
        <v>4.95714285714292</v>
      </c>
      <c r="BH171" s="3">
        <v>1.17714285714286</v>
      </c>
      <c r="BI171" s="3">
        <v>4.7014285714286</v>
      </c>
      <c r="BJ171" s="3">
        <v>2.21428571428572</v>
      </c>
      <c r="BK171" s="3">
        <v>3.20285714285717</v>
      </c>
      <c r="BL171" s="3">
        <v>5.92857142857144</v>
      </c>
    </row>
    <row r="172" ht="14.25" customHeight="1">
      <c r="A172" s="1">
        <v>470.0</v>
      </c>
      <c r="B172" s="3">
        <v>0.0</v>
      </c>
      <c r="C172" s="3">
        <v>0.0</v>
      </c>
      <c r="D172" s="3">
        <v>0.184285714285727</v>
      </c>
      <c r="E172" s="3">
        <v>0.0</v>
      </c>
      <c r="F172" s="3">
        <v>0.0</v>
      </c>
      <c r="G172" s="3">
        <v>2.89857142857142</v>
      </c>
      <c r="H172" s="3">
        <v>0.291428571428568</v>
      </c>
      <c r="I172" s="3">
        <v>0.0114285714285676</v>
      </c>
      <c r="J172" s="3">
        <v>0.397142857142854</v>
      </c>
      <c r="K172" s="3">
        <v>0.707142857142857</v>
      </c>
      <c r="L172" s="3">
        <v>0.0914285714285595</v>
      </c>
      <c r="M172" s="3">
        <v>0.0</v>
      </c>
      <c r="N172" s="3">
        <v>0.39857142857143</v>
      </c>
      <c r="O172" s="3">
        <v>0.159999999999984</v>
      </c>
      <c r="P172" s="3">
        <v>0.0</v>
      </c>
      <c r="Q172" s="3">
        <v>0.0</v>
      </c>
      <c r="R172" s="3">
        <v>0.0</v>
      </c>
      <c r="S172" s="3">
        <v>0.0</v>
      </c>
      <c r="T172" s="3">
        <v>0.0</v>
      </c>
      <c r="U172" s="3">
        <v>4.92714285714286</v>
      </c>
      <c r="V172" s="3">
        <v>7.65428571428571</v>
      </c>
      <c r="W172" s="3">
        <v>4.37571428571428</v>
      </c>
      <c r="X172" s="3">
        <v>8.02428571428571</v>
      </c>
      <c r="Y172" s="3">
        <v>6.27571428571429</v>
      </c>
      <c r="Z172" s="3">
        <v>5.04714285714286</v>
      </c>
      <c r="AA172" s="3">
        <v>7.26285714285714</v>
      </c>
      <c r="AB172" s="3">
        <v>3.73571428571429</v>
      </c>
      <c r="AC172" s="3">
        <v>2.85</v>
      </c>
      <c r="AD172" s="3">
        <v>2.77285714285714</v>
      </c>
      <c r="AE172" s="3">
        <v>3.32714285714285</v>
      </c>
      <c r="AF172" s="3">
        <v>2.71142857142857</v>
      </c>
      <c r="AG172" s="3">
        <v>5.53428571428572</v>
      </c>
      <c r="AH172" s="3">
        <v>5.29142857142857</v>
      </c>
      <c r="AI172" s="3">
        <v>4.73285714285713</v>
      </c>
      <c r="AJ172" s="3">
        <v>5.34857142857142</v>
      </c>
      <c r="AK172" s="3">
        <v>11.2857142857143</v>
      </c>
      <c r="AL172" s="3">
        <v>4.99285714285716</v>
      </c>
      <c r="AM172" s="3">
        <v>3.57285714285712</v>
      </c>
      <c r="AN172" s="3">
        <v>6.73285714285714</v>
      </c>
      <c r="AO172" s="3">
        <v>6.18571428571428</v>
      </c>
      <c r="AP172" s="3">
        <v>5.46999999999999</v>
      </c>
      <c r="AQ172" s="3">
        <v>2.13571428571429</v>
      </c>
      <c r="AR172" s="3">
        <v>3.81571428571428</v>
      </c>
      <c r="AS172" s="3">
        <v>3.83571428571428</v>
      </c>
      <c r="AT172" s="3">
        <v>2.34714285714286</v>
      </c>
      <c r="AU172" s="3">
        <v>4.57999999999999</v>
      </c>
      <c r="AV172" s="3">
        <v>6.03714285714286</v>
      </c>
      <c r="AW172" s="3">
        <v>1.60428571428571</v>
      </c>
      <c r="AX172" s="3">
        <v>1.47571428571429</v>
      </c>
      <c r="AY172" s="3">
        <v>0.857142857142862</v>
      </c>
      <c r="AZ172" s="3">
        <v>0.894285714285714</v>
      </c>
      <c r="BA172" s="3">
        <v>0.591428571428576</v>
      </c>
      <c r="BB172" s="3">
        <v>1.57</v>
      </c>
      <c r="BC172" s="3">
        <v>1.50428571428572</v>
      </c>
      <c r="BD172" s="3">
        <v>7.62285714285713</v>
      </c>
      <c r="BE172" s="3">
        <v>0.961428571428576</v>
      </c>
      <c r="BF172" s="3">
        <v>4.69857142857143</v>
      </c>
      <c r="BG172" s="3">
        <v>4.56000000000001</v>
      </c>
      <c r="BH172" s="3">
        <v>1.04714285714286</v>
      </c>
      <c r="BI172" s="3">
        <v>4.66</v>
      </c>
      <c r="BJ172" s="3">
        <v>2.12000000000001</v>
      </c>
      <c r="BK172" s="3">
        <v>2.82714285714286</v>
      </c>
      <c r="BL172" s="3">
        <v>5.84428571428573</v>
      </c>
    </row>
    <row r="173" ht="14.25" customHeight="1">
      <c r="A173" s="1">
        <v>471.0</v>
      </c>
      <c r="B173" s="3">
        <v>0.0</v>
      </c>
      <c r="C173" s="3">
        <v>0.0</v>
      </c>
      <c r="D173" s="3">
        <v>0.294285714285703</v>
      </c>
      <c r="E173" s="3">
        <v>0.0</v>
      </c>
      <c r="F173" s="3">
        <v>0.0</v>
      </c>
      <c r="G173" s="3">
        <v>2.69999999999998</v>
      </c>
      <c r="H173" s="3">
        <v>0.152857142857135</v>
      </c>
      <c r="I173" s="3">
        <v>0.0</v>
      </c>
      <c r="J173" s="3">
        <v>0.401428571428568</v>
      </c>
      <c r="K173" s="3">
        <v>0.757142857142865</v>
      </c>
      <c r="L173" s="3">
        <v>0.0</v>
      </c>
      <c r="M173" s="3">
        <v>0.0</v>
      </c>
      <c r="N173" s="3">
        <v>0.287142857142849</v>
      </c>
      <c r="O173" s="3">
        <v>0.0</v>
      </c>
      <c r="P173" s="3">
        <v>0.0057142857142919</v>
      </c>
      <c r="Q173" s="3">
        <v>0.0</v>
      </c>
      <c r="R173" s="3">
        <v>0.0</v>
      </c>
      <c r="S173" s="3">
        <v>0.0</v>
      </c>
      <c r="T173" s="3">
        <v>0.0</v>
      </c>
      <c r="U173" s="3">
        <v>4.87142857142858</v>
      </c>
      <c r="V173" s="3">
        <v>7.76142857142858</v>
      </c>
      <c r="W173" s="3">
        <v>4.27142857142857</v>
      </c>
      <c r="X173" s="3">
        <v>8.01714285714289</v>
      </c>
      <c r="Y173" s="3">
        <v>6.36428571428573</v>
      </c>
      <c r="Z173" s="3">
        <v>5.10857142857144</v>
      </c>
      <c r="AA173" s="3">
        <v>7.30000000000004</v>
      </c>
      <c r="AB173" s="3">
        <v>3.78285714285716</v>
      </c>
      <c r="AC173" s="3">
        <v>2.8242857142857</v>
      </c>
      <c r="AD173" s="3">
        <v>2.79142857142858</v>
      </c>
      <c r="AE173" s="3">
        <v>3.39000000000001</v>
      </c>
      <c r="AF173" s="3">
        <v>2.66857142857144</v>
      </c>
      <c r="AG173" s="3">
        <v>5.58857142857147</v>
      </c>
      <c r="AH173" s="3">
        <v>5.38000000000001</v>
      </c>
      <c r="AI173" s="3">
        <v>4.54571428571429</v>
      </c>
      <c r="AJ173" s="3">
        <v>5.41428571428572</v>
      </c>
      <c r="AK173" s="3">
        <v>11.4714285714286</v>
      </c>
      <c r="AL173" s="3">
        <v>5.14000000000001</v>
      </c>
      <c r="AM173" s="3">
        <v>3.80285714285716</v>
      </c>
      <c r="AN173" s="3">
        <v>6.98285714285715</v>
      </c>
      <c r="AO173" s="3">
        <v>6.14142857142858</v>
      </c>
      <c r="AP173" s="3">
        <v>5.49571428571429</v>
      </c>
      <c r="AQ173" s="3">
        <v>2.37714285714288</v>
      </c>
      <c r="AR173" s="3">
        <v>3.75571428571426</v>
      </c>
      <c r="AS173" s="3">
        <v>4.02857142857143</v>
      </c>
      <c r="AT173" s="3">
        <v>2.41857142857141</v>
      </c>
      <c r="AU173" s="3">
        <v>4.59285714285716</v>
      </c>
      <c r="AV173" s="3">
        <v>5.95428571428574</v>
      </c>
      <c r="AW173" s="3">
        <v>1.52142857142858</v>
      </c>
      <c r="AX173" s="3">
        <v>1.42714285714288</v>
      </c>
      <c r="AY173" s="3">
        <v>0.864285714285724</v>
      </c>
      <c r="AZ173" s="3">
        <v>0.862857142857157</v>
      </c>
      <c r="BA173" s="3">
        <v>0.490000000000027</v>
      </c>
      <c r="BB173" s="3">
        <v>1.83857142857145</v>
      </c>
      <c r="BC173" s="3">
        <v>1.59285714285715</v>
      </c>
      <c r="BD173" s="3">
        <v>7.64571428571428</v>
      </c>
      <c r="BE173" s="3">
        <v>1.06285714285716</v>
      </c>
      <c r="BF173" s="3">
        <v>4.92142857142857</v>
      </c>
      <c r="BG173" s="3">
        <v>4.81857142857142</v>
      </c>
      <c r="BH173" s="3">
        <v>1.24142857142857</v>
      </c>
      <c r="BI173" s="3">
        <v>4.86857142857145</v>
      </c>
      <c r="BJ173" s="3">
        <v>2.24142857142857</v>
      </c>
      <c r="BK173" s="3">
        <v>3.14714285714285</v>
      </c>
      <c r="BL173" s="3">
        <v>6.15000000000002</v>
      </c>
    </row>
    <row r="174" ht="14.25" customHeight="1">
      <c r="A174" s="1">
        <v>472.0</v>
      </c>
      <c r="B174" s="3">
        <v>0.0</v>
      </c>
      <c r="C174" s="3">
        <v>0.0</v>
      </c>
      <c r="D174" s="3">
        <v>0.148571428571454</v>
      </c>
      <c r="E174" s="3">
        <v>0.0</v>
      </c>
      <c r="F174" s="3">
        <v>0.0242857142857514</v>
      </c>
      <c r="G174" s="3">
        <v>2.75857142857142</v>
      </c>
      <c r="H174" s="3">
        <v>0.434285714285746</v>
      </c>
      <c r="I174" s="3">
        <v>0.0185714285714649</v>
      </c>
      <c r="J174" s="3">
        <v>0.574285714285724</v>
      </c>
      <c r="K174" s="3">
        <v>0.645714285714297</v>
      </c>
      <c r="L174" s="3">
        <v>0.021428571428573</v>
      </c>
      <c r="M174" s="3">
        <v>0.0</v>
      </c>
      <c r="N174" s="3">
        <v>0.335714285714308</v>
      </c>
      <c r="O174" s="3">
        <v>0.180000000000043</v>
      </c>
      <c r="P174" s="3">
        <v>0.162857142857189</v>
      </c>
      <c r="Q174" s="3">
        <v>0.0</v>
      </c>
      <c r="R174" s="3">
        <v>0.0</v>
      </c>
      <c r="S174" s="3">
        <v>0.0</v>
      </c>
      <c r="T174" s="3">
        <v>0.0</v>
      </c>
      <c r="U174" s="3">
        <v>4.93857142857143</v>
      </c>
      <c r="V174" s="3">
        <v>7.72714285714285</v>
      </c>
      <c r="W174" s="3">
        <v>4.40285714285714</v>
      </c>
      <c r="X174" s="3">
        <v>7.98142857142856</v>
      </c>
      <c r="Y174" s="3">
        <v>6.43428571428571</v>
      </c>
      <c r="Z174" s="3">
        <v>5.11714285714286</v>
      </c>
      <c r="AA174" s="3">
        <v>7.35857142857144</v>
      </c>
      <c r="AB174" s="3">
        <v>3.87142857142857</v>
      </c>
      <c r="AC174" s="3">
        <v>2.92714285714287</v>
      </c>
      <c r="AD174" s="3">
        <v>2.93428571428571</v>
      </c>
      <c r="AE174" s="3">
        <v>3.40857142857144</v>
      </c>
      <c r="AF174" s="3">
        <v>2.81285714285714</v>
      </c>
      <c r="AG174" s="3">
        <v>5.71714285714285</v>
      </c>
      <c r="AH174" s="3">
        <v>5.55285714285716</v>
      </c>
      <c r="AI174" s="3">
        <v>4.42714285714285</v>
      </c>
      <c r="AJ174" s="3">
        <v>5.46714285714286</v>
      </c>
      <c r="AK174" s="3">
        <v>11.5557142857143</v>
      </c>
      <c r="AL174" s="3">
        <v>5.1642857142857</v>
      </c>
      <c r="AM174" s="3">
        <v>3.43</v>
      </c>
      <c r="AN174" s="3">
        <v>6.96571428571431</v>
      </c>
      <c r="AO174" s="3">
        <v>6.04428571428571</v>
      </c>
      <c r="AP174" s="3">
        <v>5.36285714285714</v>
      </c>
      <c r="AQ174" s="3">
        <v>2.31571428571429</v>
      </c>
      <c r="AR174" s="3">
        <v>3.95857142857143</v>
      </c>
      <c r="AS174" s="3">
        <v>3.97857142857144</v>
      </c>
      <c r="AT174" s="3">
        <v>2.33428571428573</v>
      </c>
      <c r="AU174" s="3">
        <v>4.54571428571433</v>
      </c>
      <c r="AV174" s="3">
        <v>6.08571428571429</v>
      </c>
      <c r="AW174" s="3">
        <v>1.62714285714286</v>
      </c>
      <c r="AX174" s="3">
        <v>1.43999999999999</v>
      </c>
      <c r="AY174" s="3">
        <v>0.939999999999995</v>
      </c>
      <c r="AZ174" s="3">
        <v>0.884285714285719</v>
      </c>
      <c r="BA174" s="3">
        <v>0.757142857142865</v>
      </c>
      <c r="BB174" s="3">
        <v>1.66285714285714</v>
      </c>
      <c r="BC174" s="3">
        <v>1.72285714285714</v>
      </c>
      <c r="BD174" s="3">
        <v>7.97142857142855</v>
      </c>
      <c r="BE174" s="3">
        <v>1.30571428571429</v>
      </c>
      <c r="BF174" s="3">
        <v>5.11428571428571</v>
      </c>
      <c r="BG174" s="3">
        <v>5.00714285714286</v>
      </c>
      <c r="BH174" s="3">
        <v>1.34857142857142</v>
      </c>
      <c r="BI174" s="3">
        <v>4.86428571428571</v>
      </c>
      <c r="BJ174" s="3">
        <v>2.41285714285715</v>
      </c>
      <c r="BK174" s="3">
        <v>3.25571428571429</v>
      </c>
      <c r="BL174" s="3">
        <v>6.29714285714285</v>
      </c>
    </row>
    <row r="175" ht="14.25" customHeight="1">
      <c r="A175" s="1">
        <v>473.0</v>
      </c>
      <c r="B175" s="3">
        <v>0.0</v>
      </c>
      <c r="C175" s="3">
        <v>0.0</v>
      </c>
      <c r="D175" s="3">
        <v>0.222999999999997</v>
      </c>
      <c r="E175" s="3">
        <v>0.0</v>
      </c>
      <c r="F175" s="3">
        <v>0.0</v>
      </c>
      <c r="G175" s="3">
        <v>3.017</v>
      </c>
      <c r="H175" s="3">
        <v>0.465999999999989</v>
      </c>
      <c r="I175" s="3">
        <v>0.116999999999991</v>
      </c>
      <c r="J175" s="3">
        <v>0.61799999999999</v>
      </c>
      <c r="K175" s="3">
        <v>0.886999999999994</v>
      </c>
      <c r="L175" s="3">
        <v>0.0879999999999989</v>
      </c>
      <c r="M175" s="3">
        <v>0.0</v>
      </c>
      <c r="N175" s="3">
        <v>0.483999999999982</v>
      </c>
      <c r="O175" s="3">
        <v>0.0</v>
      </c>
      <c r="P175" s="3">
        <v>0.0</v>
      </c>
      <c r="Q175" s="3">
        <v>0.0</v>
      </c>
      <c r="R175" s="3">
        <v>0.0</v>
      </c>
      <c r="S175" s="3">
        <v>0.0</v>
      </c>
      <c r="T175" s="3">
        <v>0.0</v>
      </c>
      <c r="U175" s="3">
        <v>4.91599999999999</v>
      </c>
      <c r="V175" s="3">
        <v>7.75999999999999</v>
      </c>
      <c r="W175" s="3">
        <v>4.50199999999999</v>
      </c>
      <c r="X175" s="3">
        <v>8.12899999999999</v>
      </c>
      <c r="Y175" s="3">
        <v>6.53299999999999</v>
      </c>
      <c r="Z175" s="3">
        <v>5.279</v>
      </c>
      <c r="AA175" s="3">
        <v>7.58999999999999</v>
      </c>
      <c r="AB175" s="3">
        <v>3.91899999999999</v>
      </c>
      <c r="AC175" s="3">
        <v>2.98099999999999</v>
      </c>
      <c r="AD175" s="3">
        <v>2.99099999999999</v>
      </c>
      <c r="AE175" s="3">
        <v>3.54999999999999</v>
      </c>
      <c r="AF175" s="3">
        <v>2.919</v>
      </c>
      <c r="AG175" s="3">
        <v>5.831</v>
      </c>
      <c r="AH175" s="3">
        <v>5.69899999999999</v>
      </c>
      <c r="AI175" s="3">
        <v>4.54599999999999</v>
      </c>
      <c r="AJ175" s="3">
        <v>5.48599999999999</v>
      </c>
      <c r="AK175" s="3">
        <v>11.774</v>
      </c>
      <c r="AL175" s="3">
        <v>5.24499999999999</v>
      </c>
      <c r="AM175" s="3">
        <v>4.16699999999999</v>
      </c>
      <c r="AN175" s="3">
        <v>7.27499999999997</v>
      </c>
      <c r="AO175" s="3">
        <v>6.37799999999999</v>
      </c>
      <c r="AP175" s="3">
        <v>5.74999999999999</v>
      </c>
      <c r="AQ175" s="3">
        <v>2.56299999999999</v>
      </c>
      <c r="AR175" s="3">
        <v>4.37799999999999</v>
      </c>
      <c r="AS175" s="3">
        <v>4.143</v>
      </c>
      <c r="AT175" s="3">
        <v>2.75199999999998</v>
      </c>
      <c r="AU175" s="3">
        <v>4.72899999999999</v>
      </c>
      <c r="AV175" s="3">
        <v>6.26399999999999</v>
      </c>
      <c r="AW175" s="3">
        <v>1.71499999999999</v>
      </c>
      <c r="AX175" s="3">
        <v>1.52599999999999</v>
      </c>
      <c r="AY175" s="3">
        <v>1.118</v>
      </c>
      <c r="AZ175" s="3">
        <v>0.994999999999993</v>
      </c>
      <c r="BA175" s="3">
        <v>0.70199999999999</v>
      </c>
      <c r="BB175" s="3">
        <v>1.72699999999999</v>
      </c>
      <c r="BC175" s="3">
        <v>1.499</v>
      </c>
      <c r="BD175" s="3">
        <v>7.66400000000001</v>
      </c>
      <c r="BE175" s="3">
        <v>0.955000000000001</v>
      </c>
      <c r="BF175" s="3">
        <v>4.943</v>
      </c>
      <c r="BG175" s="3">
        <v>4.789</v>
      </c>
      <c r="BH175" s="3">
        <v>1.33999999999999</v>
      </c>
      <c r="BI175" s="3">
        <v>4.767</v>
      </c>
      <c r="BJ175" s="3">
        <v>2.274</v>
      </c>
      <c r="BK175" s="3">
        <v>3.208</v>
      </c>
      <c r="BL175" s="3">
        <v>6.123</v>
      </c>
    </row>
    <row r="176" ht="14.25" customHeight="1">
      <c r="A176" s="1">
        <v>474.0</v>
      </c>
      <c r="B176" s="3">
        <v>0.0</v>
      </c>
      <c r="C176" s="3">
        <v>0.0</v>
      </c>
      <c r="D176" s="3">
        <v>0.00999999999997441</v>
      </c>
      <c r="E176" s="3">
        <v>0.0</v>
      </c>
      <c r="F176" s="3">
        <v>0.0</v>
      </c>
      <c r="G176" s="3">
        <v>2.86899999999999</v>
      </c>
      <c r="H176" s="3">
        <v>0.304999999999987</v>
      </c>
      <c r="I176" s="3">
        <v>0.0</v>
      </c>
      <c r="J176" s="3">
        <v>0.395500000000004</v>
      </c>
      <c r="K176" s="3">
        <v>0.758999999999992</v>
      </c>
      <c r="L176" s="3">
        <v>0.0</v>
      </c>
      <c r="M176" s="3">
        <v>0.0</v>
      </c>
      <c r="N176" s="3">
        <v>0.172499999999981</v>
      </c>
      <c r="O176" s="3">
        <v>0.067499999999968</v>
      </c>
      <c r="P176" s="3">
        <v>0.147000000000003</v>
      </c>
      <c r="Q176" s="3">
        <v>0.0</v>
      </c>
      <c r="R176" s="3">
        <v>0.0</v>
      </c>
      <c r="S176" s="3">
        <v>0.0</v>
      </c>
      <c r="T176" s="3">
        <v>0.0</v>
      </c>
      <c r="U176" s="3">
        <v>4.89450000000002</v>
      </c>
      <c r="V176" s="3">
        <v>7.68799999999998</v>
      </c>
      <c r="W176" s="3">
        <v>4.17699999999998</v>
      </c>
      <c r="X176" s="3">
        <v>8.11100000000001</v>
      </c>
      <c r="Y176" s="3">
        <v>6.42050000000002</v>
      </c>
      <c r="Z176" s="3">
        <v>5.17950000000001</v>
      </c>
      <c r="AA176" s="3">
        <v>7.45750000000002</v>
      </c>
      <c r="AB176" s="3">
        <v>3.907</v>
      </c>
      <c r="AC176" s="3">
        <v>2.83799999999996</v>
      </c>
      <c r="AD176" s="3">
        <v>3.0355</v>
      </c>
      <c r="AE176" s="3">
        <v>3.393</v>
      </c>
      <c r="AF176" s="3">
        <v>2.63249999999996</v>
      </c>
      <c r="AG176" s="3">
        <v>5.76450000000002</v>
      </c>
      <c r="AH176" s="3">
        <v>5.74000000000003</v>
      </c>
      <c r="AI176" s="3">
        <v>4.55450000000002</v>
      </c>
      <c r="AJ176" s="3">
        <v>5.50050000000002</v>
      </c>
      <c r="AK176" s="3">
        <v>11.6565</v>
      </c>
      <c r="AL176" s="3">
        <v>5.24400000000001</v>
      </c>
      <c r="AM176" s="3">
        <v>3.73700000000003</v>
      </c>
      <c r="AN176" s="3">
        <v>6.68199999999999</v>
      </c>
      <c r="AO176" s="3">
        <v>6.0755</v>
      </c>
      <c r="AP176" s="3">
        <v>5.367</v>
      </c>
      <c r="AQ176" s="3">
        <v>2.37500000000001</v>
      </c>
      <c r="AR176" s="3">
        <v>3.7715</v>
      </c>
      <c r="AS176" s="3">
        <v>4.00000000000003</v>
      </c>
      <c r="AT176" s="3">
        <v>2.2655</v>
      </c>
      <c r="AU176" s="3">
        <v>4.42200000000002</v>
      </c>
      <c r="AV176" s="3">
        <v>6.22100000000001</v>
      </c>
      <c r="AW176" s="3">
        <v>1.55</v>
      </c>
      <c r="AX176" s="3">
        <v>1.51050000000002</v>
      </c>
      <c r="AY176" s="3">
        <v>0.92800000000001</v>
      </c>
      <c r="AZ176" s="3">
        <v>0.824499999999996</v>
      </c>
      <c r="BA176" s="3">
        <v>0.568500000000027</v>
      </c>
      <c r="BB176" s="3">
        <v>1.63800000000001</v>
      </c>
      <c r="BC176" s="3">
        <v>1.69449999999997</v>
      </c>
      <c r="BD176" s="3">
        <v>8.03900000000002</v>
      </c>
      <c r="BE176" s="3">
        <v>1.25650000000001</v>
      </c>
      <c r="BF176" s="3">
        <v>5.32150000000002</v>
      </c>
      <c r="BG176" s="3">
        <v>5.12800000000001</v>
      </c>
      <c r="BH176" s="3">
        <v>1.43550000000003</v>
      </c>
      <c r="BI176" s="3">
        <v>5.17900000000002</v>
      </c>
      <c r="BJ176" s="3">
        <v>2.49650000000001</v>
      </c>
      <c r="BK176" s="3">
        <v>3.4385</v>
      </c>
      <c r="BL176" s="3">
        <v>6.263</v>
      </c>
    </row>
    <row r="177" ht="14.25" customHeight="1">
      <c r="A177" s="1">
        <v>475.0</v>
      </c>
      <c r="B177" s="3">
        <v>0.0</v>
      </c>
      <c r="C177" s="3">
        <v>0.0</v>
      </c>
      <c r="D177" s="3">
        <v>0.3</v>
      </c>
      <c r="E177" s="3">
        <v>0.0</v>
      </c>
      <c r="F177" s="3">
        <v>0.0</v>
      </c>
      <c r="G177" s="3">
        <v>2.82</v>
      </c>
      <c r="H177" s="3">
        <v>0.45</v>
      </c>
      <c r="I177" s="3">
        <v>0.11</v>
      </c>
      <c r="J177" s="3">
        <v>0.46</v>
      </c>
      <c r="K177" s="3">
        <v>0.75</v>
      </c>
      <c r="L177" s="3">
        <v>0.0</v>
      </c>
      <c r="M177" s="3">
        <v>0.0</v>
      </c>
      <c r="N177" s="3">
        <v>0.38</v>
      </c>
      <c r="O177" s="3">
        <v>0.0</v>
      </c>
      <c r="P177" s="3">
        <v>0.0</v>
      </c>
      <c r="Q177" s="3">
        <v>0.0</v>
      </c>
      <c r="R177" s="3">
        <v>0.0</v>
      </c>
      <c r="S177" s="3">
        <v>0.0</v>
      </c>
      <c r="T177" s="3">
        <v>0.0</v>
      </c>
      <c r="U177" s="3">
        <v>5.0</v>
      </c>
      <c r="V177" s="3">
        <v>7.8</v>
      </c>
      <c r="W177" s="3">
        <v>4.43</v>
      </c>
      <c r="X177" s="3">
        <v>8.15</v>
      </c>
      <c r="Y177" s="3">
        <v>6.52</v>
      </c>
      <c r="Z177" s="3">
        <v>5.09</v>
      </c>
      <c r="AA177" s="3">
        <v>7.38</v>
      </c>
      <c r="AB177" s="3">
        <v>3.89</v>
      </c>
      <c r="AC177" s="3">
        <v>2.71</v>
      </c>
      <c r="AD177" s="3">
        <v>3.07</v>
      </c>
      <c r="AE177" s="3">
        <v>3.22</v>
      </c>
      <c r="AF177" s="3">
        <v>2.83</v>
      </c>
      <c r="AG177" s="3">
        <v>5.68</v>
      </c>
      <c r="AH177" s="3">
        <v>5.7</v>
      </c>
      <c r="AI177" s="3">
        <v>4.55</v>
      </c>
      <c r="AJ177" s="3">
        <v>5.75</v>
      </c>
      <c r="AK177" s="3">
        <v>11.68</v>
      </c>
      <c r="AL177" s="3">
        <v>5.3</v>
      </c>
      <c r="AM177" s="3">
        <v>3.44</v>
      </c>
      <c r="AN177" s="3">
        <v>6.7</v>
      </c>
      <c r="AO177" s="3">
        <v>6.21</v>
      </c>
      <c r="AP177" s="3">
        <v>5.11</v>
      </c>
      <c r="AQ177" s="3">
        <v>2.15</v>
      </c>
      <c r="AR177" s="3">
        <v>3.95</v>
      </c>
      <c r="AS177" s="3">
        <v>3.74</v>
      </c>
      <c r="AT177" s="3">
        <v>2.22</v>
      </c>
      <c r="AU177" s="3">
        <v>4.27</v>
      </c>
      <c r="AV177" s="3">
        <v>5.87</v>
      </c>
      <c r="AW177" s="3">
        <v>1.55</v>
      </c>
      <c r="AX177" s="3">
        <v>1.4</v>
      </c>
      <c r="AY177" s="3">
        <v>0.94</v>
      </c>
      <c r="AZ177" s="3">
        <v>0.9</v>
      </c>
      <c r="BA177" s="3">
        <v>0.87</v>
      </c>
      <c r="BB177" s="3">
        <v>1.89</v>
      </c>
      <c r="BC177" s="3">
        <v>1.81</v>
      </c>
      <c r="BD177" s="3">
        <v>8.08</v>
      </c>
      <c r="BE177" s="3">
        <v>1.22</v>
      </c>
      <c r="BF177" s="3">
        <v>5.22</v>
      </c>
      <c r="BG177" s="3">
        <v>5.31</v>
      </c>
      <c r="BH177" s="3">
        <v>1.28</v>
      </c>
      <c r="BI177" s="3">
        <v>5.02</v>
      </c>
      <c r="BJ177" s="3">
        <v>2.39</v>
      </c>
      <c r="BK177" s="3">
        <v>3.31</v>
      </c>
      <c r="BL177" s="3">
        <v>6.41</v>
      </c>
    </row>
    <row r="178" ht="14.25" customHeight="1">
      <c r="A178" s="1">
        <v>476.0</v>
      </c>
      <c r="B178" s="3">
        <v>0.0</v>
      </c>
      <c r="C178" s="3">
        <v>0.0</v>
      </c>
      <c r="D178" s="3">
        <v>0.188571428571438</v>
      </c>
      <c r="E178" s="3">
        <v>0.0</v>
      </c>
      <c r="F178" s="3">
        <v>0.0</v>
      </c>
      <c r="G178" s="3">
        <v>2.78571428571426</v>
      </c>
      <c r="H178" s="3">
        <v>0.109999999999968</v>
      </c>
      <c r="I178" s="3">
        <v>0.0</v>
      </c>
      <c r="J178" s="3">
        <v>0.311428571428562</v>
      </c>
      <c r="K178" s="3">
        <v>0.875714285714297</v>
      </c>
      <c r="L178" s="3">
        <v>0.0</v>
      </c>
      <c r="M178" s="3">
        <v>0.0</v>
      </c>
      <c r="N178" s="3">
        <v>0.109999999999976</v>
      </c>
      <c r="O178" s="3">
        <v>0.0</v>
      </c>
      <c r="P178" s="3">
        <v>0.0914285714285784</v>
      </c>
      <c r="Q178" s="3">
        <v>0.0</v>
      </c>
      <c r="R178" s="3">
        <v>0.0</v>
      </c>
      <c r="S178" s="3">
        <v>0.0</v>
      </c>
      <c r="T178" s="3">
        <v>0.0</v>
      </c>
      <c r="U178" s="3">
        <v>4.91428571428571</v>
      </c>
      <c r="V178" s="3">
        <v>7.78999999999998</v>
      </c>
      <c r="W178" s="3">
        <v>4.30142857142857</v>
      </c>
      <c r="X178" s="3">
        <v>8.26285714285716</v>
      </c>
      <c r="Y178" s="3">
        <v>6.52000000000002</v>
      </c>
      <c r="Z178" s="3">
        <v>5.28285714285713</v>
      </c>
      <c r="AA178" s="3">
        <v>7.57571428571428</v>
      </c>
      <c r="AB178" s="3">
        <v>3.85714285714286</v>
      </c>
      <c r="AC178" s="3">
        <v>2.9342857142857</v>
      </c>
      <c r="AD178" s="3">
        <v>2.90714285714284</v>
      </c>
      <c r="AE178" s="3">
        <v>3.39999999999999</v>
      </c>
      <c r="AF178" s="3">
        <v>2.87142857142857</v>
      </c>
      <c r="AG178" s="3">
        <v>5.90571428571429</v>
      </c>
      <c r="AH178" s="3">
        <v>5.63571428571427</v>
      </c>
      <c r="AI178" s="3">
        <v>4.66571428571431</v>
      </c>
      <c r="AJ178" s="3">
        <v>5.51714285714288</v>
      </c>
      <c r="AK178" s="3">
        <v>11.7771428571428</v>
      </c>
      <c r="AL178" s="3">
        <v>5.07571428571427</v>
      </c>
      <c r="AM178" s="3">
        <v>3.31714285714279</v>
      </c>
      <c r="AN178" s="3">
        <v>6.72428571428565</v>
      </c>
      <c r="AO178" s="3">
        <v>5.92714285714282</v>
      </c>
      <c r="AP178" s="3">
        <v>5.38428571428567</v>
      </c>
      <c r="AQ178" s="3">
        <v>2.32714285714287</v>
      </c>
      <c r="AR178" s="3">
        <v>3.52142857142852</v>
      </c>
      <c r="AS178" s="3">
        <v>3.61285714285708</v>
      </c>
      <c r="AT178" s="3">
        <v>2.16999999999996</v>
      </c>
      <c r="AU178" s="3">
        <v>4.19428571428566</v>
      </c>
      <c r="AV178" s="3">
        <v>6.09571428571425</v>
      </c>
      <c r="AW178" s="3">
        <v>1.68142857142857</v>
      </c>
      <c r="AX178" s="3">
        <v>1.53857142857143</v>
      </c>
      <c r="AY178" s="3">
        <v>0.889999999999967</v>
      </c>
      <c r="AZ178" s="3">
        <v>1.00857142857143</v>
      </c>
      <c r="BA178" s="3">
        <v>0.595714285714257</v>
      </c>
      <c r="BB178" s="3">
        <v>1.7657142857143</v>
      </c>
      <c r="BC178" s="3">
        <v>1.80714285714285</v>
      </c>
      <c r="BD178" s="3">
        <v>8.02285714285715</v>
      </c>
      <c r="BE178" s="3">
        <v>1.05428571428571</v>
      </c>
      <c r="BF178" s="3">
        <v>5.12428571428571</v>
      </c>
      <c r="BG178" s="3">
        <v>4.93714285714286</v>
      </c>
      <c r="BH178" s="3">
        <v>1.26714285714284</v>
      </c>
      <c r="BI178" s="3">
        <v>5.07428571428569</v>
      </c>
      <c r="BJ178" s="3">
        <v>2.47714285714287</v>
      </c>
      <c r="BK178" s="3">
        <v>3.19999999999996</v>
      </c>
      <c r="BL178" s="3">
        <v>6.43714285714287</v>
      </c>
    </row>
    <row r="179" ht="14.25" customHeight="1">
      <c r="A179" s="1">
        <v>477.0</v>
      </c>
      <c r="B179" s="3">
        <v>0.0</v>
      </c>
      <c r="C179" s="3">
        <v>0.0</v>
      </c>
      <c r="D179" s="3">
        <v>0.229999999999966</v>
      </c>
      <c r="E179" s="3">
        <v>0.0</v>
      </c>
      <c r="F179" s="3">
        <v>0.0</v>
      </c>
      <c r="G179" s="3">
        <v>2.70249999999997</v>
      </c>
      <c r="H179" s="3">
        <v>0.374999999999987</v>
      </c>
      <c r="I179" s="3">
        <v>0.0</v>
      </c>
      <c r="J179" s="3">
        <v>0.302499999999992</v>
      </c>
      <c r="K179" s="3">
        <v>0.625000000000001</v>
      </c>
      <c r="L179" s="3">
        <v>0.0749999999999673</v>
      </c>
      <c r="M179" s="3">
        <v>0.0</v>
      </c>
      <c r="N179" s="3">
        <v>0.142499999999986</v>
      </c>
      <c r="O179" s="3">
        <v>0.0</v>
      </c>
      <c r="P179" s="3">
        <v>0.0</v>
      </c>
      <c r="Q179" s="3">
        <v>0.0</v>
      </c>
      <c r="R179" s="3">
        <v>0.0</v>
      </c>
      <c r="S179" s="3">
        <v>0.0</v>
      </c>
      <c r="T179" s="3">
        <v>0.0</v>
      </c>
      <c r="U179" s="3">
        <v>4.73000000000002</v>
      </c>
      <c r="V179" s="3">
        <v>7.75250000000002</v>
      </c>
      <c r="W179" s="3">
        <v>4.25000000000001</v>
      </c>
      <c r="X179" s="3">
        <v>8.05000000000003</v>
      </c>
      <c r="Y179" s="3">
        <v>6.33250000000002</v>
      </c>
      <c r="Z179" s="3">
        <v>5.21500000000001</v>
      </c>
      <c r="AA179" s="3">
        <v>7.30750000000004</v>
      </c>
      <c r="AB179" s="3">
        <v>3.87750000000001</v>
      </c>
      <c r="AC179" s="3">
        <v>2.96750000000001</v>
      </c>
      <c r="AD179" s="3">
        <v>2.94500000000002</v>
      </c>
      <c r="AE179" s="3">
        <v>3.28250000000003</v>
      </c>
      <c r="AF179" s="3">
        <v>2.88000000000002</v>
      </c>
      <c r="AG179" s="3">
        <v>5.66250000000002</v>
      </c>
      <c r="AH179" s="3">
        <v>5.51500000000003</v>
      </c>
      <c r="AI179" s="3">
        <v>4.31750000000003</v>
      </c>
      <c r="AJ179" s="3">
        <v>5.60750000000001</v>
      </c>
      <c r="AK179" s="3">
        <v>11.7</v>
      </c>
      <c r="AL179" s="3">
        <v>5.09000000000003</v>
      </c>
      <c r="AM179" s="3">
        <v>3.59250000000001</v>
      </c>
      <c r="AN179" s="3">
        <v>6.93750000000001</v>
      </c>
      <c r="AO179" s="3">
        <v>5.90000000000002</v>
      </c>
      <c r="AP179" s="3">
        <v>5.5125</v>
      </c>
      <c r="AQ179" s="3">
        <v>2.26249999999999</v>
      </c>
      <c r="AR179" s="3">
        <v>4.0025</v>
      </c>
      <c r="AS179" s="3">
        <v>3.8925</v>
      </c>
      <c r="AT179" s="3">
        <v>2.22500000000004</v>
      </c>
      <c r="AU179" s="3">
        <v>4.545</v>
      </c>
      <c r="AV179" s="3">
        <v>5.9875</v>
      </c>
      <c r="AW179" s="3">
        <v>1.44500000000003</v>
      </c>
      <c r="AX179" s="3">
        <v>1.56500000000003</v>
      </c>
      <c r="AY179" s="3">
        <v>0.845000000000036</v>
      </c>
      <c r="AZ179" s="3">
        <v>0.750000000000034</v>
      </c>
      <c r="BA179" s="3">
        <v>0.525000000000036</v>
      </c>
      <c r="BB179" s="3">
        <v>1.55000000000003</v>
      </c>
      <c r="BC179" s="3">
        <v>1.87749999999999</v>
      </c>
      <c r="BD179" s="3">
        <v>8.2075</v>
      </c>
      <c r="BE179" s="3">
        <v>1.3325</v>
      </c>
      <c r="BF179" s="3">
        <v>5.16750000000001</v>
      </c>
      <c r="BG179" s="3">
        <v>5.225</v>
      </c>
      <c r="BH179" s="3">
        <v>1.36500000000002</v>
      </c>
      <c r="BI179" s="3">
        <v>5.21500000000001</v>
      </c>
      <c r="BJ179" s="3">
        <v>2.47250000000001</v>
      </c>
      <c r="BK179" s="3">
        <v>3.46750000000001</v>
      </c>
      <c r="BL179" s="3">
        <v>6.46000000000001</v>
      </c>
    </row>
    <row r="180" ht="14.25" customHeight="1">
      <c r="A180" s="1">
        <v>478.0</v>
      </c>
      <c r="B180" s="3">
        <v>0.0</v>
      </c>
      <c r="C180" s="3">
        <v>0.0</v>
      </c>
      <c r="D180" s="3">
        <v>0.262000000000007</v>
      </c>
      <c r="E180" s="3">
        <v>0.0</v>
      </c>
      <c r="F180" s="3">
        <v>0.0439999999999994</v>
      </c>
      <c r="G180" s="3">
        <v>2.908</v>
      </c>
      <c r="H180" s="3">
        <v>0.414000000000002</v>
      </c>
      <c r="I180" s="3">
        <v>0.0840000000000023</v>
      </c>
      <c r="J180" s="3">
        <v>0.588000000000007</v>
      </c>
      <c r="K180" s="3">
        <v>0.944000000000008</v>
      </c>
      <c r="L180" s="3">
        <v>0.0</v>
      </c>
      <c r="M180" s="3">
        <v>0.0820000000000068</v>
      </c>
      <c r="N180" s="3">
        <v>0.368000000000002</v>
      </c>
      <c r="O180" s="3">
        <v>0.0739999999999909</v>
      </c>
      <c r="P180" s="3">
        <v>0.298000000000007</v>
      </c>
      <c r="Q180" s="3">
        <v>0.0</v>
      </c>
      <c r="R180" s="3">
        <v>0.0</v>
      </c>
      <c r="S180" s="3">
        <v>0.0</v>
      </c>
      <c r="T180" s="3">
        <v>0.0</v>
      </c>
      <c r="U180" s="3">
        <v>4.82399999999999</v>
      </c>
      <c r="V180" s="3">
        <v>7.868</v>
      </c>
      <c r="W180" s="3">
        <v>4.36399999999999</v>
      </c>
      <c r="X180" s="3">
        <v>8.07599999999998</v>
      </c>
      <c r="Y180" s="3">
        <v>6.506</v>
      </c>
      <c r="Z180" s="3">
        <v>5.104</v>
      </c>
      <c r="AA180" s="3">
        <v>7.42799999999999</v>
      </c>
      <c r="AB180" s="3">
        <v>3.882</v>
      </c>
      <c r="AC180" s="3">
        <v>2.84600000000001</v>
      </c>
      <c r="AD180" s="3">
        <v>3.012</v>
      </c>
      <c r="AE180" s="3">
        <v>3.43999999999999</v>
      </c>
      <c r="AF180" s="3">
        <v>2.80600000000001</v>
      </c>
      <c r="AG180" s="3">
        <v>5.778</v>
      </c>
      <c r="AH180" s="3">
        <v>5.596</v>
      </c>
      <c r="AI180" s="3">
        <v>4.232</v>
      </c>
      <c r="AJ180" s="3">
        <v>5.41399999999999</v>
      </c>
      <c r="AK180" s="3">
        <v>11.928</v>
      </c>
      <c r="AL180" s="3">
        <v>5.132</v>
      </c>
      <c r="AM180" s="3">
        <v>3.87600000000003</v>
      </c>
      <c r="AN180" s="3">
        <v>7.08800000000002</v>
      </c>
      <c r="AO180" s="3">
        <v>6.28800000000003</v>
      </c>
      <c r="AP180" s="3">
        <v>5.65400000000003</v>
      </c>
      <c r="AQ180" s="3">
        <v>2.54200000000003</v>
      </c>
      <c r="AR180" s="3">
        <v>4.03200000000001</v>
      </c>
      <c r="AS180" s="3">
        <v>4.05600000000002</v>
      </c>
      <c r="AT180" s="3">
        <v>2.40000000000003</v>
      </c>
      <c r="AU180" s="3">
        <v>4.73000000000002</v>
      </c>
      <c r="AV180" s="3">
        <v>6.14600000000004</v>
      </c>
      <c r="AW180" s="3">
        <v>1.55000000000001</v>
      </c>
      <c r="AX180" s="3">
        <v>1.358</v>
      </c>
      <c r="AY180" s="3">
        <v>0.840000000000014</v>
      </c>
      <c r="AZ180" s="3">
        <v>0.867999999999999</v>
      </c>
      <c r="BA180" s="3">
        <v>0.6</v>
      </c>
      <c r="BB180" s="3">
        <v>1.562</v>
      </c>
      <c r="BC180" s="3">
        <v>1.874</v>
      </c>
      <c r="BD180" s="3">
        <v>8.42000000000001</v>
      </c>
      <c r="BE180" s="3">
        <v>1.198</v>
      </c>
      <c r="BF180" s="3">
        <v>5.304</v>
      </c>
      <c r="BG180" s="3">
        <v>5.31200000000001</v>
      </c>
      <c r="BH180" s="3">
        <v>1.52600000000001</v>
      </c>
      <c r="BI180" s="3">
        <v>5.26800000000001</v>
      </c>
      <c r="BJ180" s="3">
        <v>2.60800000000001</v>
      </c>
      <c r="BK180" s="3">
        <v>3.47000000000001</v>
      </c>
      <c r="BL180" s="3">
        <v>6.60799999999999</v>
      </c>
    </row>
    <row r="181" ht="14.25" customHeight="1">
      <c r="A181" s="1">
        <v>479.0</v>
      </c>
      <c r="B181" s="3">
        <v>0.0</v>
      </c>
      <c r="C181" s="3">
        <v>0.0</v>
      </c>
      <c r="D181" s="3">
        <v>0.252857142857145</v>
      </c>
      <c r="E181" s="3">
        <v>0.0</v>
      </c>
      <c r="F181" s="3">
        <v>0.0</v>
      </c>
      <c r="G181" s="3">
        <v>2.79333333333334</v>
      </c>
      <c r="H181" s="3">
        <v>0.292857142857145</v>
      </c>
      <c r="I181" s="3">
        <v>0.0</v>
      </c>
      <c r="J181" s="3">
        <v>0.4652380952381</v>
      </c>
      <c r="K181" s="3">
        <v>0.801904761904765</v>
      </c>
      <c r="L181" s="3">
        <v>0.0</v>
      </c>
      <c r="M181" s="3">
        <v>0.0</v>
      </c>
      <c r="N181" s="3">
        <v>0.242857142857145</v>
      </c>
      <c r="O181" s="3">
        <v>0.0</v>
      </c>
      <c r="P181" s="3">
        <v>0.0219047619047707</v>
      </c>
      <c r="Q181" s="3">
        <v>0.0</v>
      </c>
      <c r="R181" s="3">
        <v>0.0</v>
      </c>
      <c r="S181" s="3">
        <v>0.0</v>
      </c>
      <c r="T181" s="3">
        <v>0.0</v>
      </c>
      <c r="U181" s="3">
        <v>4.77190476190476</v>
      </c>
      <c r="V181" s="3">
        <v>7.86142857142857</v>
      </c>
      <c r="W181" s="3">
        <v>4.32047619047619</v>
      </c>
      <c r="X181" s="3">
        <v>8.16571428571429</v>
      </c>
      <c r="Y181" s="3">
        <v>6.42190476190476</v>
      </c>
      <c r="Z181" s="3">
        <v>5.13523809523809</v>
      </c>
      <c r="AA181" s="3">
        <v>7.58047619047619</v>
      </c>
      <c r="AB181" s="3">
        <v>3.76523809523809</v>
      </c>
      <c r="AC181" s="3">
        <v>2.9352380952381</v>
      </c>
      <c r="AD181" s="3">
        <v>3.09476190476191</v>
      </c>
      <c r="AE181" s="3">
        <v>3.46619047619048</v>
      </c>
      <c r="AF181" s="3">
        <v>2.65095238095238</v>
      </c>
      <c r="AG181" s="3">
        <v>5.82619047619048</v>
      </c>
      <c r="AH181" s="3">
        <v>5.54142857142858</v>
      </c>
      <c r="AI181" s="3">
        <v>4.41857142857143</v>
      </c>
      <c r="AJ181" s="3">
        <v>5.41285714285714</v>
      </c>
      <c r="AK181" s="3">
        <v>11.8347619047619</v>
      </c>
      <c r="AL181" s="3">
        <v>5.14</v>
      </c>
      <c r="AM181" s="3">
        <v>3.65476190476192</v>
      </c>
      <c r="AN181" s="3">
        <v>6.75142857142858</v>
      </c>
      <c r="AO181" s="3">
        <v>5.96000000000001</v>
      </c>
      <c r="AP181" s="3">
        <v>5.35095238095239</v>
      </c>
      <c r="AQ181" s="3">
        <v>2.52285714285715</v>
      </c>
      <c r="AR181" s="3">
        <v>3.92000000000001</v>
      </c>
      <c r="AS181" s="3">
        <v>4.03666666666668</v>
      </c>
      <c r="AT181" s="3">
        <v>2.28857142857143</v>
      </c>
      <c r="AU181" s="3">
        <v>4.59285714285715</v>
      </c>
      <c r="AV181" s="3">
        <v>6.13285714285715</v>
      </c>
      <c r="AW181" s="3">
        <v>1.52714285714285</v>
      </c>
      <c r="AX181" s="3">
        <v>1.40761904761904</v>
      </c>
      <c r="AY181" s="3">
        <v>0.80761904761905</v>
      </c>
      <c r="AZ181" s="3">
        <v>0.821904761904765</v>
      </c>
      <c r="BA181" s="3">
        <v>0.65095238095238</v>
      </c>
      <c r="BB181" s="3">
        <v>1.64190476190476</v>
      </c>
      <c r="BC181" s="3">
        <v>1.70190476190475</v>
      </c>
      <c r="BD181" s="3">
        <v>8.43142857142857</v>
      </c>
      <c r="BE181" s="3">
        <v>1.27428571428571</v>
      </c>
      <c r="BF181" s="3">
        <v>5.26619047619047</v>
      </c>
      <c r="BG181" s="3">
        <v>5.03</v>
      </c>
      <c r="BH181" s="3">
        <v>1.46809523809523</v>
      </c>
      <c r="BI181" s="3">
        <v>5.21904761904761</v>
      </c>
      <c r="BJ181" s="3">
        <v>2.31047619047618</v>
      </c>
      <c r="BK181" s="3">
        <v>3.38761904761905</v>
      </c>
      <c r="BL181" s="3">
        <v>6.40285714285714</v>
      </c>
    </row>
    <row r="182" ht="14.25" customHeight="1">
      <c r="A182" s="1">
        <v>480.0</v>
      </c>
      <c r="B182" s="3">
        <v>0.0</v>
      </c>
      <c r="C182" s="3">
        <v>0.0</v>
      </c>
      <c r="D182" s="3">
        <v>0.336666666666667</v>
      </c>
      <c r="E182" s="3">
        <v>0.0</v>
      </c>
      <c r="F182" s="3">
        <v>0.0</v>
      </c>
      <c r="G182" s="3">
        <v>2.89666666666667</v>
      </c>
      <c r="H182" s="3">
        <v>0.39</v>
      </c>
      <c r="I182" s="3">
        <v>0.11</v>
      </c>
      <c r="J182" s="3">
        <v>0.506666666666667</v>
      </c>
      <c r="K182" s="3">
        <v>0.796666666666667</v>
      </c>
      <c r="L182" s="3">
        <v>0.16</v>
      </c>
      <c r="M182" s="3">
        <v>0.0</v>
      </c>
      <c r="N182" s="3">
        <v>0.32</v>
      </c>
      <c r="O182" s="3">
        <v>0.0</v>
      </c>
      <c r="P182" s="3">
        <v>0.113333333333333</v>
      </c>
      <c r="Q182" s="3">
        <v>0.0</v>
      </c>
      <c r="R182" s="3">
        <v>0.0</v>
      </c>
      <c r="S182" s="3">
        <v>0.0</v>
      </c>
      <c r="T182" s="3">
        <v>0.0</v>
      </c>
      <c r="U182" s="3">
        <v>4.88666666666667</v>
      </c>
      <c r="V182" s="3">
        <v>7.95333333333333</v>
      </c>
      <c r="W182" s="3">
        <v>4.18666666666667</v>
      </c>
      <c r="X182" s="3">
        <v>8.14666666666667</v>
      </c>
      <c r="Y182" s="3">
        <v>6.45666666666667</v>
      </c>
      <c r="Z182" s="3">
        <v>5.20333333333333</v>
      </c>
      <c r="AA182" s="3">
        <v>7.53333333333333</v>
      </c>
      <c r="AB182" s="3">
        <v>3.95333333333333</v>
      </c>
      <c r="AC182" s="3">
        <v>2.9</v>
      </c>
      <c r="AD182" s="3">
        <v>2.98</v>
      </c>
      <c r="AE182" s="3">
        <v>3.39666666666667</v>
      </c>
      <c r="AF182" s="3">
        <v>2.95</v>
      </c>
      <c r="AG182" s="3">
        <v>5.70666666666667</v>
      </c>
      <c r="AH182" s="3">
        <v>5.66</v>
      </c>
      <c r="AI182" s="3">
        <v>4.47</v>
      </c>
      <c r="AJ182" s="3">
        <v>5.57</v>
      </c>
      <c r="AK182" s="3">
        <v>11.7766666666667</v>
      </c>
      <c r="AL182" s="3">
        <v>5.23666666666667</v>
      </c>
      <c r="AM182" s="3">
        <v>3.73333333333333</v>
      </c>
      <c r="AN182" s="3">
        <v>6.85666666666667</v>
      </c>
      <c r="AO182" s="3">
        <v>5.85333333333333</v>
      </c>
      <c r="AP182" s="3">
        <v>5.48</v>
      </c>
      <c r="AQ182" s="3">
        <v>2.4</v>
      </c>
      <c r="AR182" s="3">
        <v>3.89</v>
      </c>
      <c r="AS182" s="3">
        <v>4.04333333333333</v>
      </c>
      <c r="AT182" s="3">
        <v>2.46333333333333</v>
      </c>
      <c r="AU182" s="3">
        <v>4.44333333333333</v>
      </c>
      <c r="AV182" s="3">
        <v>6.2</v>
      </c>
      <c r="AW182" s="3">
        <v>1.58</v>
      </c>
      <c r="AX182" s="3">
        <v>1.44</v>
      </c>
      <c r="AY182" s="3">
        <v>0.91</v>
      </c>
      <c r="AZ182" s="3">
        <v>0.843333333333333</v>
      </c>
      <c r="BA182" s="3">
        <v>0.63</v>
      </c>
      <c r="BB182" s="3">
        <v>1.59</v>
      </c>
      <c r="BC182" s="3">
        <v>1.93</v>
      </c>
      <c r="BD182" s="3">
        <v>8.38</v>
      </c>
      <c r="BE182" s="3">
        <v>1.23333333333333</v>
      </c>
      <c r="BF182" s="3">
        <v>5.25</v>
      </c>
      <c r="BG182" s="3">
        <v>5.07</v>
      </c>
      <c r="BH182" s="3">
        <v>1.52666666666667</v>
      </c>
      <c r="BI182" s="3">
        <v>5.3</v>
      </c>
      <c r="BJ182" s="3">
        <v>2.54</v>
      </c>
      <c r="BK182" s="3">
        <v>3.4</v>
      </c>
      <c r="BL182" s="3">
        <v>6.54</v>
      </c>
    </row>
    <row r="183" ht="14.25" customHeight="1">
      <c r="A183" s="1">
        <v>481.0</v>
      </c>
      <c r="B183" s="3">
        <v>0.0</v>
      </c>
      <c r="C183" s="3">
        <v>0.0</v>
      </c>
      <c r="D183" s="3">
        <v>0.138000000000005</v>
      </c>
      <c r="E183" s="3">
        <v>0.0</v>
      </c>
      <c r="F183" s="3">
        <v>0.0</v>
      </c>
      <c r="G183" s="3">
        <v>2.48000000000001</v>
      </c>
      <c r="H183" s="3">
        <v>0.121999999999998</v>
      </c>
      <c r="I183" s="3">
        <v>0.0</v>
      </c>
      <c r="J183" s="3">
        <v>0.128000000000011</v>
      </c>
      <c r="K183" s="3">
        <v>0.588000000000002</v>
      </c>
      <c r="L183" s="3">
        <v>0.0</v>
      </c>
      <c r="M183" s="3">
        <v>0.0</v>
      </c>
      <c r="N183" s="3">
        <v>0.00400000000000114</v>
      </c>
      <c r="O183" s="3">
        <v>0.0</v>
      </c>
      <c r="P183" s="3">
        <v>0.0</v>
      </c>
      <c r="Q183" s="3">
        <v>0.0</v>
      </c>
      <c r="R183" s="3">
        <v>0.0</v>
      </c>
      <c r="S183" s="3">
        <v>0.0</v>
      </c>
      <c r="T183" s="3">
        <v>0.0</v>
      </c>
      <c r="U183" s="3">
        <v>4.914</v>
      </c>
      <c r="V183" s="3">
        <v>8.00600000000001</v>
      </c>
      <c r="W183" s="3">
        <v>4.34</v>
      </c>
      <c r="X183" s="3">
        <v>8.23599999999999</v>
      </c>
      <c r="Y183" s="3">
        <v>6.63599999999999</v>
      </c>
      <c r="Z183" s="3">
        <v>5.23999999999999</v>
      </c>
      <c r="AA183" s="3">
        <v>7.386</v>
      </c>
      <c r="AB183" s="3">
        <v>3.772</v>
      </c>
      <c r="AC183" s="3">
        <v>2.83199999999999</v>
      </c>
      <c r="AD183" s="3">
        <v>2.864</v>
      </c>
      <c r="AE183" s="3">
        <v>3.36</v>
      </c>
      <c r="AF183" s="3">
        <v>2.748</v>
      </c>
      <c r="AG183" s="3">
        <v>5.748</v>
      </c>
      <c r="AH183" s="3">
        <v>5.61199999999998</v>
      </c>
      <c r="AI183" s="3">
        <v>4.364</v>
      </c>
      <c r="AJ183" s="3">
        <v>5.576</v>
      </c>
      <c r="AK183" s="3">
        <v>11.892</v>
      </c>
      <c r="AL183" s="3">
        <v>5.14199999999999</v>
      </c>
      <c r="AM183" s="3">
        <v>3.378</v>
      </c>
      <c r="AN183" s="3">
        <v>6.294</v>
      </c>
      <c r="AO183" s="3">
        <v>5.554</v>
      </c>
      <c r="AP183" s="3">
        <v>5.1</v>
      </c>
      <c r="AQ183" s="3">
        <v>1.984</v>
      </c>
      <c r="AR183" s="3">
        <v>3.458</v>
      </c>
      <c r="AS183" s="3">
        <v>3.406</v>
      </c>
      <c r="AT183" s="3">
        <v>1.798</v>
      </c>
      <c r="AU183" s="3">
        <v>4.148</v>
      </c>
      <c r="AV183" s="3">
        <v>5.84399999999999</v>
      </c>
      <c r="AW183" s="3">
        <v>1.59199999999999</v>
      </c>
      <c r="AX183" s="3">
        <v>1.29999999999999</v>
      </c>
      <c r="AY183" s="3">
        <v>0.785999999999993</v>
      </c>
      <c r="AZ183" s="3">
        <v>0.825999999999993</v>
      </c>
      <c r="BA183" s="3">
        <v>0.494000000000004</v>
      </c>
      <c r="BB183" s="3">
        <v>1.456</v>
      </c>
      <c r="BC183" s="3">
        <v>1.704</v>
      </c>
      <c r="BD183" s="3">
        <v>8.432</v>
      </c>
      <c r="BE183" s="3">
        <v>1.17</v>
      </c>
      <c r="BF183" s="3">
        <v>5.15</v>
      </c>
      <c r="BG183" s="3">
        <v>5.066</v>
      </c>
      <c r="BH183" s="3">
        <v>1.42</v>
      </c>
      <c r="BI183" s="3">
        <v>5.43000000000001</v>
      </c>
      <c r="BJ183" s="3">
        <v>2.36000000000001</v>
      </c>
      <c r="BK183" s="3">
        <v>3.33600000000001</v>
      </c>
      <c r="BL183" s="3">
        <v>6.456</v>
      </c>
    </row>
    <row r="184" ht="14.25" customHeight="1">
      <c r="A184" s="1">
        <v>482.0</v>
      </c>
      <c r="B184" s="3">
        <v>0.0</v>
      </c>
      <c r="C184" s="3">
        <v>0.0</v>
      </c>
      <c r="D184" s="3">
        <v>0.133499999999997</v>
      </c>
      <c r="E184" s="3">
        <v>0.0</v>
      </c>
      <c r="F184" s="3">
        <v>0.0</v>
      </c>
      <c r="G184" s="3">
        <v>2.8175</v>
      </c>
      <c r="H184" s="3">
        <v>0.305500000000004</v>
      </c>
      <c r="I184" s="3">
        <v>0.0</v>
      </c>
      <c r="J184" s="3">
        <v>0.204999999999996</v>
      </c>
      <c r="K184" s="3">
        <v>0.730999999999999</v>
      </c>
      <c r="L184" s="3">
        <v>0.0</v>
      </c>
      <c r="M184" s="3">
        <v>0.0</v>
      </c>
      <c r="N184" s="3">
        <v>0.0</v>
      </c>
      <c r="O184" s="3">
        <v>0.0</v>
      </c>
      <c r="P184" s="3">
        <v>0.0</v>
      </c>
      <c r="Q184" s="3">
        <v>0.0</v>
      </c>
      <c r="R184" s="3">
        <v>0.0</v>
      </c>
      <c r="S184" s="3">
        <v>0.0</v>
      </c>
      <c r="T184" s="3">
        <v>0.0</v>
      </c>
      <c r="U184" s="3">
        <v>4.953</v>
      </c>
      <c r="V184" s="3">
        <v>8.0885</v>
      </c>
      <c r="W184" s="3">
        <v>4.2955</v>
      </c>
      <c r="X184" s="3">
        <v>8.20949999999999</v>
      </c>
      <c r="Y184" s="3">
        <v>6.511</v>
      </c>
      <c r="Z184" s="3">
        <v>5.167</v>
      </c>
      <c r="AA184" s="3">
        <v>7.5885</v>
      </c>
      <c r="AB184" s="3">
        <v>3.831</v>
      </c>
      <c r="AC184" s="3">
        <v>2.8615</v>
      </c>
      <c r="AD184" s="3">
        <v>2.9055</v>
      </c>
      <c r="AE184" s="3">
        <v>3.32799999999999</v>
      </c>
      <c r="AF184" s="3">
        <v>2.7555</v>
      </c>
      <c r="AG184" s="3">
        <v>5.847</v>
      </c>
      <c r="AH184" s="3">
        <v>5.6925</v>
      </c>
      <c r="AI184" s="3">
        <v>4.30849999999999</v>
      </c>
      <c r="AJ184" s="3">
        <v>5.6325</v>
      </c>
      <c r="AK184" s="3">
        <v>11.888</v>
      </c>
      <c r="AL184" s="3">
        <v>5.0735</v>
      </c>
      <c r="AM184" s="3">
        <v>3.4625</v>
      </c>
      <c r="AN184" s="3">
        <v>6.99100000000001</v>
      </c>
      <c r="AO184" s="3">
        <v>6.0055</v>
      </c>
      <c r="AP184" s="3">
        <v>5.446</v>
      </c>
      <c r="AQ184" s="3">
        <v>2.167</v>
      </c>
      <c r="AR184" s="3">
        <v>3.668</v>
      </c>
      <c r="AS184" s="3">
        <v>3.821</v>
      </c>
      <c r="AT184" s="3">
        <v>2.135</v>
      </c>
      <c r="AU184" s="3">
        <v>4.4965</v>
      </c>
      <c r="AV184" s="3">
        <v>6.1355</v>
      </c>
      <c r="AW184" s="3">
        <v>1.482</v>
      </c>
      <c r="AX184" s="3">
        <v>1.264</v>
      </c>
      <c r="AY184" s="3">
        <v>0.653999999999997</v>
      </c>
      <c r="AZ184" s="3">
        <v>0.770999999999999</v>
      </c>
      <c r="BA184" s="3">
        <v>0.501499999999999</v>
      </c>
      <c r="BB184" s="3">
        <v>1.4135</v>
      </c>
      <c r="BC184" s="3">
        <v>1.8705</v>
      </c>
      <c r="BD184" s="3">
        <v>8.7375</v>
      </c>
      <c r="BE184" s="3">
        <v>1.339</v>
      </c>
      <c r="BF184" s="3">
        <v>5.354</v>
      </c>
      <c r="BG184" s="3">
        <v>5.1915</v>
      </c>
      <c r="BH184" s="3">
        <v>1.581</v>
      </c>
      <c r="BI184" s="3">
        <v>5.5705</v>
      </c>
      <c r="BJ184" s="3">
        <v>2.479</v>
      </c>
      <c r="BK184" s="3">
        <v>3.5195</v>
      </c>
      <c r="BL184" s="3">
        <v>6.6225</v>
      </c>
    </row>
    <row r="185" ht="14.25" customHeight="1">
      <c r="A185" s="1">
        <v>483.0</v>
      </c>
      <c r="B185" s="3">
        <v>0.0</v>
      </c>
      <c r="C185" s="3">
        <v>0.0</v>
      </c>
      <c r="D185" s="3">
        <v>0.190999999999999</v>
      </c>
      <c r="E185" s="3">
        <v>0.0</v>
      </c>
      <c r="F185" s="3">
        <v>0.0</v>
      </c>
      <c r="G185" s="3">
        <v>2.7545</v>
      </c>
      <c r="H185" s="3">
        <v>0.215499999999995</v>
      </c>
      <c r="I185" s="3">
        <v>0.0</v>
      </c>
      <c r="J185" s="3">
        <v>0.221499999999999</v>
      </c>
      <c r="K185" s="3">
        <v>0.748500000000001</v>
      </c>
      <c r="L185" s="3">
        <v>0.0</v>
      </c>
      <c r="M185" s="3">
        <v>0.0</v>
      </c>
      <c r="N185" s="3">
        <v>0.0939999999999966</v>
      </c>
      <c r="O185" s="3">
        <v>0.0</v>
      </c>
      <c r="P185" s="3">
        <v>0.0</v>
      </c>
      <c r="Q185" s="3">
        <v>0.0</v>
      </c>
      <c r="R185" s="3">
        <v>0.0</v>
      </c>
      <c r="S185" s="3">
        <v>0.0</v>
      </c>
      <c r="T185" s="3">
        <v>0.0</v>
      </c>
      <c r="U185" s="3">
        <v>4.9125</v>
      </c>
      <c r="V185" s="3">
        <v>8.09150000000001</v>
      </c>
      <c r="W185" s="3">
        <v>4.372</v>
      </c>
      <c r="X185" s="3">
        <v>8.272</v>
      </c>
      <c r="Y185" s="3">
        <v>6.5725</v>
      </c>
      <c r="Z185" s="3">
        <v>5.1895</v>
      </c>
      <c r="AA185" s="3">
        <v>7.6765</v>
      </c>
      <c r="AB185" s="3">
        <v>3.97400000000001</v>
      </c>
      <c r="AC185" s="3">
        <v>2.9</v>
      </c>
      <c r="AD185" s="3">
        <v>2.9705</v>
      </c>
      <c r="AE185" s="3">
        <v>3.468</v>
      </c>
      <c r="AF185" s="3">
        <v>2.8625</v>
      </c>
      <c r="AG185" s="3">
        <v>5.7815</v>
      </c>
      <c r="AH185" s="3">
        <v>5.675</v>
      </c>
      <c r="AI185" s="3">
        <v>4.326</v>
      </c>
      <c r="AJ185" s="3">
        <v>5.6955</v>
      </c>
      <c r="AK185" s="3">
        <v>11.962</v>
      </c>
      <c r="AL185" s="3">
        <v>5.24150000000001</v>
      </c>
      <c r="AM185" s="3">
        <v>3.69350000000001</v>
      </c>
      <c r="AN185" s="3">
        <v>6.971</v>
      </c>
      <c r="AO185" s="3">
        <v>6.024</v>
      </c>
      <c r="AP185" s="3">
        <v>5.5995</v>
      </c>
      <c r="AQ185" s="3">
        <v>2.248</v>
      </c>
      <c r="AR185" s="3">
        <v>3.89300000000001</v>
      </c>
      <c r="AS185" s="3">
        <v>3.9505</v>
      </c>
      <c r="AT185" s="3">
        <v>2.266</v>
      </c>
      <c r="AU185" s="3">
        <v>4.54599999999999</v>
      </c>
      <c r="AV185" s="3">
        <v>6.3085</v>
      </c>
      <c r="AW185" s="3">
        <v>1.5595</v>
      </c>
      <c r="AX185" s="3">
        <v>1.396</v>
      </c>
      <c r="AY185" s="3">
        <v>0.736500000000003</v>
      </c>
      <c r="AZ185" s="3">
        <v>0.846000000000003</v>
      </c>
      <c r="BA185" s="3">
        <v>0.626500000000003</v>
      </c>
      <c r="BB185" s="3">
        <v>1.517</v>
      </c>
      <c r="BC185" s="3">
        <v>1.85</v>
      </c>
      <c r="BD185" s="3">
        <v>8.8635</v>
      </c>
      <c r="BE185" s="3">
        <v>1.419</v>
      </c>
      <c r="BF185" s="3">
        <v>5.4055</v>
      </c>
      <c r="BG185" s="3">
        <v>5.4255</v>
      </c>
      <c r="BH185" s="3">
        <v>1.6075</v>
      </c>
      <c r="BI185" s="3">
        <v>5.71300000000001</v>
      </c>
      <c r="BJ185" s="3">
        <v>2.472</v>
      </c>
      <c r="BK185" s="3">
        <v>3.661</v>
      </c>
      <c r="BL185" s="3">
        <v>6.89450000000001</v>
      </c>
    </row>
    <row r="186" ht="14.25" customHeight="1">
      <c r="A186" s="1">
        <v>484.0</v>
      </c>
      <c r="B186" s="3">
        <v>0.0</v>
      </c>
      <c r="C186" s="3">
        <v>0.0</v>
      </c>
      <c r="D186" s="3">
        <v>0.258095238095237</v>
      </c>
      <c r="E186" s="3">
        <v>0.0</v>
      </c>
      <c r="F186" s="3">
        <v>0.0</v>
      </c>
      <c r="G186" s="3">
        <v>2.80238095238096</v>
      </c>
      <c r="H186" s="3">
        <v>0.358095238095237</v>
      </c>
      <c r="I186" s="3">
        <v>0.0</v>
      </c>
      <c r="J186" s="3">
        <v>0.311904761904763</v>
      </c>
      <c r="K186" s="3">
        <v>0.7752380952381</v>
      </c>
      <c r="L186" s="3">
        <v>0.0</v>
      </c>
      <c r="M186" s="3">
        <v>0.0</v>
      </c>
      <c r="N186" s="3">
        <v>0.130952380952388</v>
      </c>
      <c r="O186" s="3">
        <v>0.0</v>
      </c>
      <c r="P186" s="3">
        <v>0.0</v>
      </c>
      <c r="Q186" s="3">
        <v>0.0</v>
      </c>
      <c r="R186" s="3">
        <v>0.0</v>
      </c>
      <c r="S186" s="3">
        <v>0.0</v>
      </c>
      <c r="T186" s="3">
        <v>0.0</v>
      </c>
      <c r="U186" s="3">
        <v>5.02</v>
      </c>
      <c r="V186" s="3">
        <v>8.08619047619048</v>
      </c>
      <c r="W186" s="3">
        <v>4.38190476190476</v>
      </c>
      <c r="X186" s="3">
        <v>8.36047619047619</v>
      </c>
      <c r="Y186" s="3">
        <v>6.7047619047619</v>
      </c>
      <c r="Z186" s="3">
        <v>5.29238095238095</v>
      </c>
      <c r="AA186" s="3">
        <v>7.66238095238096</v>
      </c>
      <c r="AB186" s="3">
        <v>3.92714285714286</v>
      </c>
      <c r="AC186" s="3">
        <v>2.98</v>
      </c>
      <c r="AD186" s="3">
        <v>3.01428571428571</v>
      </c>
      <c r="AE186" s="3">
        <v>3.52714285714285</v>
      </c>
      <c r="AF186" s="3">
        <v>2.85619047619047</v>
      </c>
      <c r="AG186" s="3">
        <v>5.91190476190476</v>
      </c>
      <c r="AH186" s="3">
        <v>5.74047619047619</v>
      </c>
      <c r="AI186" s="3">
        <v>4.42571428571429</v>
      </c>
      <c r="AJ186" s="3">
        <v>5.71714285714286</v>
      </c>
      <c r="AK186" s="3">
        <v>12.1023809523809</v>
      </c>
      <c r="AL186" s="3">
        <v>5.3</v>
      </c>
      <c r="AM186" s="3">
        <v>3.56285714285714</v>
      </c>
      <c r="AN186" s="3">
        <v>6.85761904761905</v>
      </c>
      <c r="AO186" s="3">
        <v>5.91952380952381</v>
      </c>
      <c r="AP186" s="3">
        <v>5.37714285714286</v>
      </c>
      <c r="AQ186" s="3">
        <v>2.22809523809524</v>
      </c>
      <c r="AR186" s="3">
        <v>3.74285714285714</v>
      </c>
      <c r="AS186" s="3">
        <v>3.94952380952381</v>
      </c>
      <c r="AT186" s="3">
        <v>2.1247619047619</v>
      </c>
      <c r="AU186" s="3">
        <v>4.51809523809524</v>
      </c>
      <c r="AV186" s="3">
        <v>6.24238095238095</v>
      </c>
      <c r="AW186" s="3">
        <v>1.66666666666666</v>
      </c>
      <c r="AX186" s="3">
        <v>1.44952380952381</v>
      </c>
      <c r="AY186" s="3">
        <v>0.869047619047612</v>
      </c>
      <c r="AZ186" s="3">
        <v>0.845714285714288</v>
      </c>
      <c r="BA186" s="3">
        <v>0.615714285714288</v>
      </c>
      <c r="BB186" s="3">
        <v>1.57904761904761</v>
      </c>
      <c r="BC186" s="3">
        <v>1.93047619047619</v>
      </c>
      <c r="BD186" s="3">
        <v>8.96285714285714</v>
      </c>
      <c r="BE186" s="3">
        <v>1.37</v>
      </c>
      <c r="BF186" s="3">
        <v>5.35047619047619</v>
      </c>
      <c r="BG186" s="3">
        <v>5.45666666666666</v>
      </c>
      <c r="BH186" s="3">
        <v>1.62809523809524</v>
      </c>
      <c r="BI186" s="3">
        <v>5.76190476190476</v>
      </c>
      <c r="BJ186" s="3">
        <v>2.54571428571429</v>
      </c>
      <c r="BK186" s="3">
        <v>3.67428571428571</v>
      </c>
      <c r="BL186" s="3">
        <v>6.91523809523809</v>
      </c>
    </row>
    <row r="187" ht="14.25" customHeight="1">
      <c r="A187" s="1">
        <v>485.0</v>
      </c>
      <c r="B187" s="3">
        <v>0.0</v>
      </c>
      <c r="C187" s="3">
        <v>0.0</v>
      </c>
      <c r="D187" s="3">
        <v>0.236666666666667</v>
      </c>
      <c r="E187" s="3">
        <v>0.0</v>
      </c>
      <c r="F187" s="3">
        <v>0.0</v>
      </c>
      <c r="G187" s="3">
        <v>2.87333333333333</v>
      </c>
      <c r="H187" s="3">
        <v>0.336666666666667</v>
      </c>
      <c r="I187" s="3">
        <v>0.0</v>
      </c>
      <c r="J187" s="3">
        <v>0.34</v>
      </c>
      <c r="K187" s="3">
        <v>0.79</v>
      </c>
      <c r="L187" s="3">
        <v>0.0</v>
      </c>
      <c r="M187" s="3">
        <v>0.0</v>
      </c>
      <c r="N187" s="3">
        <v>0.17</v>
      </c>
      <c r="O187" s="3">
        <v>0.0</v>
      </c>
      <c r="P187" s="3">
        <v>0.0</v>
      </c>
      <c r="Q187" s="3">
        <v>0.0</v>
      </c>
      <c r="R187" s="3">
        <v>0.0</v>
      </c>
      <c r="S187" s="3">
        <v>0.0</v>
      </c>
      <c r="T187" s="3">
        <v>0.0</v>
      </c>
      <c r="U187" s="3">
        <v>5.05333333333333</v>
      </c>
      <c r="V187" s="3">
        <v>8.09666666666667</v>
      </c>
      <c r="W187" s="3">
        <v>4.37</v>
      </c>
      <c r="X187" s="3">
        <v>8.41</v>
      </c>
      <c r="Y187" s="3">
        <v>6.7</v>
      </c>
      <c r="Z187" s="3">
        <v>5.25</v>
      </c>
      <c r="AA187" s="3">
        <v>7.7</v>
      </c>
      <c r="AB187" s="3">
        <v>3.93333333333333</v>
      </c>
      <c r="AC187" s="3">
        <v>2.91</v>
      </c>
      <c r="AD187" s="3">
        <v>2.95666666666667</v>
      </c>
      <c r="AE187" s="3">
        <v>3.47666666666667</v>
      </c>
      <c r="AF187" s="3">
        <v>2.76666666666667</v>
      </c>
      <c r="AG187" s="3">
        <v>5.90333333333333</v>
      </c>
      <c r="AH187" s="3">
        <v>5.66666666666667</v>
      </c>
      <c r="AI187" s="3">
        <v>4.36</v>
      </c>
      <c r="AJ187" s="3">
        <v>5.72</v>
      </c>
      <c r="AK187" s="3">
        <v>12.1733333333333</v>
      </c>
      <c r="AL187" s="3">
        <v>5.22666666666667</v>
      </c>
      <c r="AM187" s="3">
        <v>3.77666666666667</v>
      </c>
      <c r="AN187" s="3">
        <v>7.12333333333333</v>
      </c>
      <c r="AO187" s="3">
        <v>6.24</v>
      </c>
      <c r="AP187" s="3">
        <v>5.69666666666667</v>
      </c>
      <c r="AQ187" s="3">
        <v>2.40666666666667</v>
      </c>
      <c r="AR187" s="3">
        <v>3.93666666666667</v>
      </c>
      <c r="AS187" s="3">
        <v>4.09</v>
      </c>
      <c r="AT187" s="3">
        <v>2.41333333333333</v>
      </c>
      <c r="AU187" s="3">
        <v>4.72666666666667</v>
      </c>
      <c r="AV187" s="3">
        <v>6.39</v>
      </c>
      <c r="AW187" s="3">
        <v>1.65333333333333</v>
      </c>
      <c r="AX187" s="3">
        <v>1.40333333333333</v>
      </c>
      <c r="AY187" s="3">
        <v>0.746666666666667</v>
      </c>
      <c r="AZ187" s="3">
        <v>0.886666666666667</v>
      </c>
      <c r="BA187" s="3">
        <v>0.626666666666667</v>
      </c>
      <c r="BB187" s="3">
        <v>1.54</v>
      </c>
      <c r="BC187" s="3">
        <v>1.97666666666667</v>
      </c>
      <c r="BD187" s="3">
        <v>8.95666666666667</v>
      </c>
      <c r="BE187" s="3">
        <v>1.33333333333333</v>
      </c>
      <c r="BF187" s="3">
        <v>5.37</v>
      </c>
      <c r="BG187" s="3">
        <v>5.42</v>
      </c>
      <c r="BH187" s="3">
        <v>1.66</v>
      </c>
      <c r="BI187" s="3">
        <v>5.8</v>
      </c>
      <c r="BJ187" s="3">
        <v>2.52333333333333</v>
      </c>
      <c r="BK187" s="3">
        <v>3.64333333333333</v>
      </c>
      <c r="BL187" s="3">
        <v>6.84333333333333</v>
      </c>
    </row>
    <row r="188" ht="14.25" customHeight="1">
      <c r="A188" s="1">
        <v>486.0</v>
      </c>
      <c r="B188" s="3">
        <v>0.0</v>
      </c>
      <c r="C188" s="3">
        <v>0.0</v>
      </c>
      <c r="D188" s="3">
        <v>0.29499999999999</v>
      </c>
      <c r="E188" s="3">
        <v>0.0</v>
      </c>
      <c r="F188" s="3">
        <v>0.0</v>
      </c>
      <c r="G188" s="3">
        <v>3.049</v>
      </c>
      <c r="H188" s="3">
        <v>0.427999999999996</v>
      </c>
      <c r="I188" s="3">
        <v>0.0</v>
      </c>
      <c r="J188" s="3">
        <v>0.446999999999994</v>
      </c>
      <c r="K188" s="3">
        <v>0.903999999999988</v>
      </c>
      <c r="L188" s="3">
        <v>0.0</v>
      </c>
      <c r="M188" s="3">
        <v>0.0</v>
      </c>
      <c r="N188" s="3">
        <v>0.264000000000008</v>
      </c>
      <c r="O188" s="3">
        <v>0.0</v>
      </c>
      <c r="P188" s="3">
        <v>0.047999999999996</v>
      </c>
      <c r="Q188" s="3">
        <v>0.0</v>
      </c>
      <c r="R188" s="3">
        <v>0.0</v>
      </c>
      <c r="S188" s="3">
        <v>0.0</v>
      </c>
      <c r="T188" s="3">
        <v>0.0</v>
      </c>
      <c r="U188" s="3">
        <v>5.00400000000001</v>
      </c>
      <c r="V188" s="3">
        <v>8.01300000000001</v>
      </c>
      <c r="W188" s="3">
        <v>4.441</v>
      </c>
      <c r="X188" s="3">
        <v>8.34300000000001</v>
      </c>
      <c r="Y188" s="3">
        <v>6.6765</v>
      </c>
      <c r="Z188" s="3">
        <v>5.22149999999999</v>
      </c>
      <c r="AA188" s="3">
        <v>7.719</v>
      </c>
      <c r="AB188" s="3">
        <v>4.0055</v>
      </c>
      <c r="AC188" s="3">
        <v>2.99749999999999</v>
      </c>
      <c r="AD188" s="3">
        <v>3.128</v>
      </c>
      <c r="AE188" s="3">
        <v>3.54150000000001</v>
      </c>
      <c r="AF188" s="3">
        <v>2.86249999999999</v>
      </c>
      <c r="AG188" s="3">
        <v>5.95149999999999</v>
      </c>
      <c r="AH188" s="3">
        <v>5.68</v>
      </c>
      <c r="AI188" s="3">
        <v>4.3865</v>
      </c>
      <c r="AJ188" s="3">
        <v>5.7065</v>
      </c>
      <c r="AK188" s="3">
        <v>12.1895</v>
      </c>
      <c r="AL188" s="3">
        <v>5.251</v>
      </c>
      <c r="AM188" s="3">
        <v>3.70749999999999</v>
      </c>
      <c r="AN188" s="3">
        <v>7.069</v>
      </c>
      <c r="AO188" s="3">
        <v>6.12249999999997</v>
      </c>
      <c r="AP188" s="3">
        <v>5.64099999999998</v>
      </c>
      <c r="AQ188" s="3">
        <v>2.44049999999997</v>
      </c>
      <c r="AR188" s="3">
        <v>3.91149999999997</v>
      </c>
      <c r="AS188" s="3">
        <v>3.99099999999998</v>
      </c>
      <c r="AT188" s="3">
        <v>2.29949999999999</v>
      </c>
      <c r="AU188" s="3">
        <v>4.73549999999998</v>
      </c>
      <c r="AV188" s="3">
        <v>6.39</v>
      </c>
      <c r="AW188" s="3">
        <v>1.70499999999999</v>
      </c>
      <c r="AX188" s="3">
        <v>1.519</v>
      </c>
      <c r="AY188" s="3">
        <v>0.996500000000003</v>
      </c>
      <c r="AZ188" s="3">
        <v>0.985500000000001</v>
      </c>
      <c r="BA188" s="3">
        <v>0.737500000000005</v>
      </c>
      <c r="BB188" s="3">
        <v>1.6335</v>
      </c>
      <c r="BC188" s="3">
        <v>1.9665</v>
      </c>
      <c r="BD188" s="3">
        <v>9.0565</v>
      </c>
      <c r="BE188" s="3">
        <v>1.402</v>
      </c>
      <c r="BF188" s="3">
        <v>5.32</v>
      </c>
      <c r="BG188" s="3">
        <v>5.4945</v>
      </c>
      <c r="BH188" s="3">
        <v>1.55149999999999</v>
      </c>
      <c r="BI188" s="3">
        <v>5.89700000000001</v>
      </c>
      <c r="BJ188" s="3">
        <v>2.5425</v>
      </c>
      <c r="BK188" s="3">
        <v>3.62849999999999</v>
      </c>
      <c r="BL188" s="3">
        <v>6.962</v>
      </c>
    </row>
    <row r="189" ht="14.25" customHeight="1">
      <c r="A189" s="1">
        <v>487.0</v>
      </c>
      <c r="B189" s="3">
        <v>0.0</v>
      </c>
      <c r="C189" s="3">
        <v>0.0</v>
      </c>
      <c r="D189" s="3">
        <v>0.234285714285703</v>
      </c>
      <c r="E189" s="3">
        <v>0.0</v>
      </c>
      <c r="F189" s="3">
        <v>0.0</v>
      </c>
      <c r="G189" s="3">
        <v>2.88285714285713</v>
      </c>
      <c r="H189" s="3">
        <v>0.285714285714276</v>
      </c>
      <c r="I189" s="3">
        <v>0.0</v>
      </c>
      <c r="J189" s="3">
        <v>0.345714285714292</v>
      </c>
      <c r="K189" s="3">
        <v>0.82285714285713</v>
      </c>
      <c r="L189" s="3">
        <v>0.0</v>
      </c>
      <c r="M189" s="3">
        <v>0.0</v>
      </c>
      <c r="N189" s="3">
        <v>0.157142857142849</v>
      </c>
      <c r="O189" s="3">
        <v>0.0</v>
      </c>
      <c r="P189" s="3">
        <v>0.0</v>
      </c>
      <c r="Q189" s="3">
        <v>0.0</v>
      </c>
      <c r="R189" s="3">
        <v>0.0</v>
      </c>
      <c r="S189" s="3">
        <v>0.0</v>
      </c>
      <c r="T189" s="3">
        <v>0.0</v>
      </c>
      <c r="U189" s="3">
        <v>4.99857142857143</v>
      </c>
      <c r="V189" s="3">
        <v>7.95428571428572</v>
      </c>
      <c r="W189" s="3">
        <v>4.34857142857143</v>
      </c>
      <c r="X189" s="3">
        <v>8.27142857142858</v>
      </c>
      <c r="Y189" s="3">
        <v>6.66</v>
      </c>
      <c r="Z189" s="3">
        <v>5.14142857142857</v>
      </c>
      <c r="AA189" s="3">
        <v>7.64714285714286</v>
      </c>
      <c r="AB189" s="3">
        <v>3.90714285714285</v>
      </c>
      <c r="AC189" s="3">
        <v>2.9</v>
      </c>
      <c r="AD189" s="3">
        <v>2.97428571428571</v>
      </c>
      <c r="AE189" s="3">
        <v>3.48</v>
      </c>
      <c r="AF189" s="3">
        <v>2.84142857142858</v>
      </c>
      <c r="AG189" s="3">
        <v>5.89142857142858</v>
      </c>
      <c r="AH189" s="3">
        <v>5.59142857142858</v>
      </c>
      <c r="AI189" s="3">
        <v>4.36428571428572</v>
      </c>
      <c r="AJ189" s="3">
        <v>5.60857142857143</v>
      </c>
      <c r="AK189" s="3">
        <v>11.9485714285714</v>
      </c>
      <c r="AL189" s="3">
        <v>5.14857142857144</v>
      </c>
      <c r="AM189" s="3">
        <v>3.64714285714285</v>
      </c>
      <c r="AN189" s="3">
        <v>7.04285714285715</v>
      </c>
      <c r="AO189" s="3">
        <v>6.06857142857143</v>
      </c>
      <c r="AP189" s="3">
        <v>5.50142857142858</v>
      </c>
      <c r="AQ189" s="3">
        <v>2.32285714285715</v>
      </c>
      <c r="AR189" s="3">
        <v>3.81714285714285</v>
      </c>
      <c r="AS189" s="3">
        <v>3.97285714285712</v>
      </c>
      <c r="AT189" s="3">
        <v>2.27142857142856</v>
      </c>
      <c r="AU189" s="3">
        <v>4.65142857142858</v>
      </c>
      <c r="AV189" s="3">
        <v>6.31857142857142</v>
      </c>
      <c r="AW189" s="3">
        <v>1.64142857142858</v>
      </c>
      <c r="AX189" s="3">
        <v>1.39571428571429</v>
      </c>
      <c r="AY189" s="3">
        <v>0.891428571428573</v>
      </c>
      <c r="AZ189" s="3">
        <v>0.940000000000011</v>
      </c>
      <c r="BA189" s="3">
        <v>0.624285714285714</v>
      </c>
      <c r="BB189" s="3">
        <v>1.5657142857143</v>
      </c>
      <c r="BC189" s="3">
        <v>1.87142857142857</v>
      </c>
      <c r="BD189" s="3">
        <v>8.91571428571427</v>
      </c>
      <c r="BE189" s="3">
        <v>1.26428571428573</v>
      </c>
      <c r="BF189" s="3">
        <v>5.21571428571429</v>
      </c>
      <c r="BG189" s="3">
        <v>5.38428571428572</v>
      </c>
      <c r="BH189" s="3">
        <v>1.59714285714287</v>
      </c>
      <c r="BI189" s="3">
        <v>5.83142857142858</v>
      </c>
      <c r="BJ189" s="3">
        <v>2.49857142857144</v>
      </c>
      <c r="BK189" s="3">
        <v>3.56714285714286</v>
      </c>
      <c r="BL189" s="3">
        <v>6.85857142857143</v>
      </c>
    </row>
    <row r="190" ht="14.25" customHeight="1">
      <c r="A190" s="1">
        <v>488.0</v>
      </c>
      <c r="B190" s="3">
        <v>0.0</v>
      </c>
      <c r="C190" s="3">
        <v>0.0</v>
      </c>
      <c r="D190" s="3">
        <v>0.334999999999999</v>
      </c>
      <c r="E190" s="3">
        <v>0.0</v>
      </c>
      <c r="F190" s="3">
        <v>0.0</v>
      </c>
      <c r="G190" s="3">
        <v>2.94</v>
      </c>
      <c r="H190" s="3">
        <v>0.362999999999997</v>
      </c>
      <c r="I190" s="3">
        <v>0.0</v>
      </c>
      <c r="J190" s="3">
        <v>0.418999999999998</v>
      </c>
      <c r="K190" s="3">
        <v>0.801999999999998</v>
      </c>
      <c r="L190" s="3">
        <v>0.0</v>
      </c>
      <c r="M190" s="3">
        <v>0.0</v>
      </c>
      <c r="N190" s="3">
        <v>0.229000000000001</v>
      </c>
      <c r="O190" s="3">
        <v>0.0</v>
      </c>
      <c r="P190" s="3">
        <v>0.0249999999999986</v>
      </c>
      <c r="Q190" s="3">
        <v>0.0</v>
      </c>
      <c r="R190" s="3">
        <v>0.0</v>
      </c>
      <c r="S190" s="3">
        <v>0.0</v>
      </c>
      <c r="T190" s="3">
        <v>0.0</v>
      </c>
      <c r="U190" s="3">
        <v>4.976</v>
      </c>
      <c r="V190" s="3">
        <v>7.942</v>
      </c>
      <c r="W190" s="3">
        <v>4.375</v>
      </c>
      <c r="X190" s="3">
        <v>8.32399999999999</v>
      </c>
      <c r="Y190" s="3">
        <v>6.633</v>
      </c>
      <c r="Z190" s="3">
        <v>5.139</v>
      </c>
      <c r="AA190" s="3">
        <v>7.703</v>
      </c>
      <c r="AB190" s="3">
        <v>3.921</v>
      </c>
      <c r="AC190" s="3">
        <v>2.917</v>
      </c>
      <c r="AD190" s="3">
        <v>3.015</v>
      </c>
      <c r="AE190" s="3">
        <v>3.537</v>
      </c>
      <c r="AF190" s="3">
        <v>2.864</v>
      </c>
      <c r="AG190" s="3">
        <v>5.905</v>
      </c>
      <c r="AH190" s="3">
        <v>5.603</v>
      </c>
      <c r="AI190" s="3">
        <v>4.279</v>
      </c>
      <c r="AJ190" s="3">
        <v>5.68599999999999</v>
      </c>
      <c r="AK190" s="3">
        <v>11.969</v>
      </c>
      <c r="AL190" s="3">
        <v>5.145</v>
      </c>
      <c r="AM190" s="3">
        <v>3.612</v>
      </c>
      <c r="AN190" s="3">
        <v>7.106</v>
      </c>
      <c r="AO190" s="3">
        <v>6.146</v>
      </c>
      <c r="AP190" s="3">
        <v>5.574</v>
      </c>
      <c r="AQ190" s="3">
        <v>2.359</v>
      </c>
      <c r="AR190" s="3">
        <v>3.93</v>
      </c>
      <c r="AS190" s="3">
        <v>3.981</v>
      </c>
      <c r="AT190" s="3">
        <v>2.257</v>
      </c>
      <c r="AU190" s="3">
        <v>4.72199999999999</v>
      </c>
      <c r="AV190" s="3">
        <v>6.304</v>
      </c>
      <c r="AW190" s="3">
        <v>1.75</v>
      </c>
      <c r="AX190" s="3">
        <v>1.395</v>
      </c>
      <c r="AY190" s="3">
        <v>0.930999999999996</v>
      </c>
      <c r="AZ190" s="3">
        <v>1.042</v>
      </c>
      <c r="BA190" s="3">
        <v>0.641999999999998</v>
      </c>
      <c r="BB190" s="3">
        <v>1.602</v>
      </c>
      <c r="BC190" s="3">
        <v>1.911</v>
      </c>
      <c r="BD190" s="3">
        <v>8.959</v>
      </c>
      <c r="BE190" s="3">
        <v>1.29</v>
      </c>
      <c r="BF190" s="3">
        <v>5.282</v>
      </c>
      <c r="BG190" s="3">
        <v>5.457</v>
      </c>
      <c r="BH190" s="3">
        <v>1.527</v>
      </c>
      <c r="BI190" s="3">
        <v>5.798</v>
      </c>
      <c r="BJ190" s="3">
        <v>2.485</v>
      </c>
      <c r="BK190" s="3">
        <v>3.561</v>
      </c>
      <c r="BL190" s="3">
        <v>6.892</v>
      </c>
    </row>
    <row r="191" ht="14.25" customHeight="1">
      <c r="A191" s="1">
        <v>489.0</v>
      </c>
      <c r="B191" s="3">
        <v>0.0</v>
      </c>
      <c r="C191" s="3">
        <v>0.0</v>
      </c>
      <c r="D191" s="3">
        <v>0.2352380952381</v>
      </c>
      <c r="E191" s="3">
        <v>0.0</v>
      </c>
      <c r="F191" s="3">
        <v>0.0</v>
      </c>
      <c r="G191" s="3">
        <v>2.91571428571429</v>
      </c>
      <c r="H191" s="3">
        <v>0.315714285714288</v>
      </c>
      <c r="I191" s="3">
        <v>0.0</v>
      </c>
      <c r="J191" s="3">
        <v>0.345714285714288</v>
      </c>
      <c r="K191" s="3">
        <v>0.762857142857151</v>
      </c>
      <c r="L191" s="3">
        <v>0.0</v>
      </c>
      <c r="M191" s="3">
        <v>0.0</v>
      </c>
      <c r="N191" s="3">
        <v>0.148095238095237</v>
      </c>
      <c r="O191" s="3">
        <v>0.0</v>
      </c>
      <c r="P191" s="3">
        <v>0.0</v>
      </c>
      <c r="Q191" s="3">
        <v>0.0</v>
      </c>
      <c r="R191" s="3">
        <v>0.0</v>
      </c>
      <c r="S191" s="3">
        <v>0.0</v>
      </c>
      <c r="T191" s="3">
        <v>0.0</v>
      </c>
      <c r="U191" s="3">
        <v>5.01809523809524</v>
      </c>
      <c r="V191" s="3">
        <v>8.0847619047619</v>
      </c>
      <c r="W191" s="3">
        <v>4.33857142857142</v>
      </c>
      <c r="X191" s="3">
        <v>8.27142857142858</v>
      </c>
      <c r="Y191" s="3">
        <v>6.65571428571429</v>
      </c>
      <c r="Z191" s="3">
        <v>5.22142857142858</v>
      </c>
      <c r="AA191" s="3">
        <v>7.67190476190476</v>
      </c>
      <c r="AB191" s="3">
        <v>3.92619047619048</v>
      </c>
      <c r="AC191" s="3">
        <v>2.92619047619048</v>
      </c>
      <c r="AD191" s="3">
        <v>3.02571428571429</v>
      </c>
      <c r="AE191" s="3">
        <v>3.4852380952381</v>
      </c>
      <c r="AF191" s="3">
        <v>2.83857142857142</v>
      </c>
      <c r="AG191" s="3">
        <v>5.93380952380952</v>
      </c>
      <c r="AH191" s="3">
        <v>5.65428571428571</v>
      </c>
      <c r="AI191" s="3">
        <v>4.21761904761905</v>
      </c>
      <c r="AJ191" s="3">
        <v>5.70857142857142</v>
      </c>
      <c r="AK191" s="3">
        <v>12.0390476190476</v>
      </c>
      <c r="AL191" s="3">
        <v>5.1752380952381</v>
      </c>
      <c r="AM191" s="3">
        <v>3.69190476190476</v>
      </c>
      <c r="AN191" s="3">
        <v>7.10666666666666</v>
      </c>
      <c r="AO191" s="3">
        <v>6.1847619047619</v>
      </c>
      <c r="AP191" s="3">
        <v>5.64095238095237</v>
      </c>
      <c r="AQ191" s="3">
        <v>2.36952380952381</v>
      </c>
      <c r="AR191" s="3">
        <v>3.82999999999999</v>
      </c>
      <c r="AS191" s="3">
        <v>4.07857142857142</v>
      </c>
      <c r="AT191" s="3">
        <v>2.33714285714285</v>
      </c>
      <c r="AU191" s="3">
        <v>4.67428571428571</v>
      </c>
      <c r="AV191" s="3">
        <v>6.41571428571427</v>
      </c>
      <c r="AW191" s="3">
        <v>1.72571428571429</v>
      </c>
      <c r="AX191" s="3">
        <v>1.42857142857142</v>
      </c>
      <c r="AY191" s="3">
        <v>0.88</v>
      </c>
      <c r="AZ191" s="3">
        <v>0.988095238095237</v>
      </c>
      <c r="BA191" s="3">
        <v>0.607142857142863</v>
      </c>
      <c r="BB191" s="3">
        <v>1.61333333333334</v>
      </c>
      <c r="BC191" s="3">
        <v>1.98238095238095</v>
      </c>
      <c r="BD191" s="3">
        <v>9.17</v>
      </c>
      <c r="BE191" s="3">
        <v>1.39619047619047</v>
      </c>
      <c r="BF191" s="3">
        <v>5.39190476190476</v>
      </c>
      <c r="BG191" s="3">
        <v>5.52904761904762</v>
      </c>
      <c r="BH191" s="3">
        <v>1.65142857142858</v>
      </c>
      <c r="BI191" s="3">
        <v>5.94238095238096</v>
      </c>
      <c r="BJ191" s="3">
        <v>2.54857142857142</v>
      </c>
      <c r="BK191" s="3">
        <v>3.7352380952381</v>
      </c>
      <c r="BL191" s="3">
        <v>7.05761904761905</v>
      </c>
    </row>
    <row r="192" ht="14.25" customHeight="1">
      <c r="A192" s="1">
        <v>490.0</v>
      </c>
      <c r="B192" s="3">
        <v>0.0</v>
      </c>
      <c r="C192" s="3">
        <v>0.0</v>
      </c>
      <c r="D192" s="3">
        <v>0.200999999999991</v>
      </c>
      <c r="E192" s="3">
        <v>0.0</v>
      </c>
      <c r="F192" s="3">
        <v>0.0</v>
      </c>
      <c r="G192" s="3">
        <v>3.0</v>
      </c>
      <c r="H192" s="3">
        <v>0.319999999999991</v>
      </c>
      <c r="I192" s="3">
        <v>0.0</v>
      </c>
      <c r="J192" s="3">
        <v>0.313499999999997</v>
      </c>
      <c r="K192" s="3">
        <v>0.795999999999995</v>
      </c>
      <c r="L192" s="3">
        <v>0.0</v>
      </c>
      <c r="M192" s="3">
        <v>0.0</v>
      </c>
      <c r="N192" s="3">
        <v>0.145499999999995</v>
      </c>
      <c r="O192" s="3">
        <v>0.0</v>
      </c>
      <c r="P192" s="3">
        <v>0.0</v>
      </c>
      <c r="Q192" s="3">
        <v>0.0</v>
      </c>
      <c r="R192" s="3">
        <v>0.0</v>
      </c>
      <c r="S192" s="3">
        <v>0.0</v>
      </c>
      <c r="T192" s="3">
        <v>0.0</v>
      </c>
      <c r="U192" s="3">
        <v>4.9195</v>
      </c>
      <c r="V192" s="3">
        <v>8.0045</v>
      </c>
      <c r="W192" s="3">
        <v>4.22549999999999</v>
      </c>
      <c r="X192" s="3">
        <v>8.3645</v>
      </c>
      <c r="Y192" s="3">
        <v>6.674</v>
      </c>
      <c r="Z192" s="3">
        <v>5.1285</v>
      </c>
      <c r="AA192" s="3">
        <v>7.7075</v>
      </c>
      <c r="AB192" s="3">
        <v>3.844</v>
      </c>
      <c r="AC192" s="3">
        <v>2.9305</v>
      </c>
      <c r="AD192" s="3">
        <v>3.064</v>
      </c>
      <c r="AE192" s="3">
        <v>3.495</v>
      </c>
      <c r="AF192" s="3">
        <v>2.8365</v>
      </c>
      <c r="AG192" s="3">
        <v>5.9855</v>
      </c>
      <c r="AH192" s="3">
        <v>5.575</v>
      </c>
      <c r="AI192" s="3">
        <v>4.25</v>
      </c>
      <c r="AJ192" s="3">
        <v>5.657</v>
      </c>
      <c r="AK192" s="3">
        <v>12.1315</v>
      </c>
      <c r="AL192" s="3">
        <v>5.1115</v>
      </c>
      <c r="AM192" s="3">
        <v>3.834</v>
      </c>
      <c r="AN192" s="3">
        <v>7.2475</v>
      </c>
      <c r="AO192" s="3">
        <v>6.2665</v>
      </c>
      <c r="AP192" s="3">
        <v>5.70700000000001</v>
      </c>
      <c r="AQ192" s="3">
        <v>2.64850000000001</v>
      </c>
      <c r="AR192" s="3">
        <v>4.04950000000001</v>
      </c>
      <c r="AS192" s="3">
        <v>4.29050000000001</v>
      </c>
      <c r="AT192" s="3">
        <v>2.36</v>
      </c>
      <c r="AU192" s="3">
        <v>4.8895</v>
      </c>
      <c r="AV192" s="3">
        <v>6.406</v>
      </c>
      <c r="AW192" s="3">
        <v>1.7445</v>
      </c>
      <c r="AX192" s="3">
        <v>1.465</v>
      </c>
      <c r="AY192" s="3">
        <v>0.832999999999997</v>
      </c>
      <c r="AZ192" s="3">
        <v>0.98</v>
      </c>
      <c r="BA192" s="3">
        <v>0.687000000000002</v>
      </c>
      <c r="BB192" s="3">
        <v>1.637</v>
      </c>
      <c r="BC192" s="3">
        <v>2.0815</v>
      </c>
      <c r="BD192" s="3">
        <v>9.222</v>
      </c>
      <c r="BE192" s="3">
        <v>1.44</v>
      </c>
      <c r="BF192" s="3">
        <v>5.413</v>
      </c>
      <c r="BG192" s="3">
        <v>5.5735</v>
      </c>
      <c r="BH192" s="3">
        <v>1.6159999999999899</v>
      </c>
      <c r="BI192" s="3">
        <v>6.0825</v>
      </c>
      <c r="BJ192" s="3">
        <v>2.61</v>
      </c>
      <c r="BK192" s="3">
        <v>3.764</v>
      </c>
      <c r="BL192" s="3">
        <v>7.08599999999999</v>
      </c>
    </row>
    <row r="193" ht="14.25" customHeight="1">
      <c r="A193" s="1">
        <v>491.0</v>
      </c>
      <c r="B193" s="3">
        <v>0.0</v>
      </c>
      <c r="C193" s="3">
        <v>0.0</v>
      </c>
      <c r="D193" s="3">
        <v>0.331499999999999</v>
      </c>
      <c r="E193" s="3">
        <v>0.0</v>
      </c>
      <c r="F193" s="3">
        <v>0.0</v>
      </c>
      <c r="G193" s="3">
        <v>2.88049999999999</v>
      </c>
      <c r="H193" s="3">
        <v>0.30199999999999</v>
      </c>
      <c r="I193" s="3">
        <v>0.0</v>
      </c>
      <c r="J193" s="3">
        <v>0.276499999999994</v>
      </c>
      <c r="K193" s="3">
        <v>0.790999999999999</v>
      </c>
      <c r="L193" s="3">
        <v>0.0</v>
      </c>
      <c r="M193" s="3">
        <v>0.0</v>
      </c>
      <c r="N193" s="3">
        <v>0.169499999999992</v>
      </c>
      <c r="O193" s="3">
        <v>0.0</v>
      </c>
      <c r="P193" s="3">
        <v>0.0</v>
      </c>
      <c r="Q193" s="3">
        <v>0.0</v>
      </c>
      <c r="R193" s="3">
        <v>0.0</v>
      </c>
      <c r="S193" s="3">
        <v>0.0</v>
      </c>
      <c r="T193" s="3">
        <v>0.0</v>
      </c>
      <c r="U193" s="3">
        <v>4.851</v>
      </c>
      <c r="V193" s="3">
        <v>7.927</v>
      </c>
      <c r="W193" s="3">
        <v>4.1545</v>
      </c>
      <c r="X193" s="3">
        <v>8.2595</v>
      </c>
      <c r="Y193" s="3">
        <v>6.6405</v>
      </c>
      <c r="Z193" s="3">
        <v>4.98999999999999</v>
      </c>
      <c r="AA193" s="3">
        <v>7.56549999999999</v>
      </c>
      <c r="AB193" s="3">
        <v>3.8225</v>
      </c>
      <c r="AC193" s="3">
        <v>2.77599999999999</v>
      </c>
      <c r="AD193" s="3">
        <v>2.9625</v>
      </c>
      <c r="AE193" s="3">
        <v>3.3345</v>
      </c>
      <c r="AF193" s="3">
        <v>2.694</v>
      </c>
      <c r="AG193" s="3">
        <v>5.8515</v>
      </c>
      <c r="AH193" s="3">
        <v>5.573</v>
      </c>
      <c r="AI193" s="3">
        <v>4.04049999999999</v>
      </c>
      <c r="AJ193" s="3">
        <v>5.5515</v>
      </c>
      <c r="AK193" s="3">
        <v>11.8925</v>
      </c>
      <c r="AL193" s="3">
        <v>5.067</v>
      </c>
      <c r="AM193" s="3">
        <v>3.68149999999999</v>
      </c>
      <c r="AN193" s="3">
        <v>7.1635</v>
      </c>
      <c r="AO193" s="3">
        <v>6.176</v>
      </c>
      <c r="AP193" s="3">
        <v>5.57749999999999</v>
      </c>
      <c r="AQ193" s="3">
        <v>2.343</v>
      </c>
      <c r="AR193" s="3">
        <v>3.851</v>
      </c>
      <c r="AS193" s="3">
        <v>4.01899999999999</v>
      </c>
      <c r="AT193" s="3">
        <v>2.3805</v>
      </c>
      <c r="AU193" s="3">
        <v>4.7745</v>
      </c>
      <c r="AV193" s="3">
        <v>6.3205</v>
      </c>
      <c r="AW193" s="3">
        <v>1.614</v>
      </c>
      <c r="AX193" s="3">
        <v>1.392</v>
      </c>
      <c r="AY193" s="3">
        <v>0.722999999999997</v>
      </c>
      <c r="AZ193" s="3">
        <v>0.971499999999999</v>
      </c>
      <c r="BA193" s="3">
        <v>0.628500000000001</v>
      </c>
      <c r="BB193" s="3">
        <v>1.464</v>
      </c>
      <c r="BC193" s="3">
        <v>2.1455</v>
      </c>
      <c r="BD193" s="3">
        <v>9.34350000000001</v>
      </c>
      <c r="BE193" s="3">
        <v>1.4145</v>
      </c>
      <c r="BF193" s="3">
        <v>5.35450000000001</v>
      </c>
      <c r="BG193" s="3">
        <v>5.59</v>
      </c>
      <c r="BH193" s="3">
        <v>1.634</v>
      </c>
      <c r="BI193" s="3">
        <v>6.1275</v>
      </c>
      <c r="BJ193" s="3">
        <v>2.5085</v>
      </c>
      <c r="BK193" s="3">
        <v>3.7385</v>
      </c>
      <c r="BL193" s="3">
        <v>7.107</v>
      </c>
    </row>
    <row r="194" ht="14.25" customHeight="1">
      <c r="A194" s="1">
        <v>492.0</v>
      </c>
      <c r="B194" s="3">
        <v>0.0</v>
      </c>
      <c r="C194" s="3">
        <v>0.0</v>
      </c>
      <c r="D194" s="3">
        <v>0.350476190476187</v>
      </c>
      <c r="E194" s="3">
        <v>0.0</v>
      </c>
      <c r="F194" s="3">
        <v>0.0</v>
      </c>
      <c r="G194" s="3">
        <v>3.00190476190476</v>
      </c>
      <c r="H194" s="3">
        <v>0.468571428571425</v>
      </c>
      <c r="I194" s="3">
        <v>0.0</v>
      </c>
      <c r="J194" s="3">
        <v>0.400952380952388</v>
      </c>
      <c r="K194" s="3">
        <v>0.816666666666676</v>
      </c>
      <c r="L194" s="3">
        <v>0.0</v>
      </c>
      <c r="M194" s="3">
        <v>0.0</v>
      </c>
      <c r="N194" s="3">
        <v>0.248571428571438</v>
      </c>
      <c r="O194" s="3">
        <v>0.0</v>
      </c>
      <c r="P194" s="3">
        <v>0.0123809523809498</v>
      </c>
      <c r="Q194" s="3">
        <v>0.0</v>
      </c>
      <c r="R194" s="3">
        <v>0.0</v>
      </c>
      <c r="S194" s="3">
        <v>0.0</v>
      </c>
      <c r="T194" s="3">
        <v>0.0</v>
      </c>
      <c r="U194" s="3">
        <v>4.99904761904761</v>
      </c>
      <c r="V194" s="3">
        <v>7.99190476190476</v>
      </c>
      <c r="W194" s="3">
        <v>4.2504761904762</v>
      </c>
      <c r="X194" s="3">
        <v>8.29380952380953</v>
      </c>
      <c r="Y194" s="3">
        <v>6.6252380952381</v>
      </c>
      <c r="Z194" s="3">
        <v>5.03714285714286</v>
      </c>
      <c r="AA194" s="3">
        <v>7.6852380952381</v>
      </c>
      <c r="AB194" s="3">
        <v>3.9152380952381</v>
      </c>
      <c r="AC194" s="3">
        <v>2.9847619047619</v>
      </c>
      <c r="AD194" s="3">
        <v>3.00380952380953</v>
      </c>
      <c r="AE194" s="3">
        <v>3.47095238095239</v>
      </c>
      <c r="AF194" s="3">
        <v>2.86666666666666</v>
      </c>
      <c r="AG194" s="3">
        <v>5.86857142857144</v>
      </c>
      <c r="AH194" s="3">
        <v>5.61761904761905</v>
      </c>
      <c r="AI194" s="3">
        <v>4.29809523809524</v>
      </c>
      <c r="AJ194" s="3">
        <v>5.61095238095239</v>
      </c>
      <c r="AK194" s="3">
        <v>12.0442857142857</v>
      </c>
      <c r="AL194" s="3">
        <v>5.18190476190476</v>
      </c>
      <c r="AM194" s="3">
        <v>3.85</v>
      </c>
      <c r="AN194" s="3">
        <v>7.19619047619048</v>
      </c>
      <c r="AO194" s="3">
        <v>6.16190476190476</v>
      </c>
      <c r="AP194" s="3">
        <v>5.63666666666665</v>
      </c>
      <c r="AQ194" s="3">
        <v>2.49857142857141</v>
      </c>
      <c r="AR194" s="3">
        <v>3.94857142857141</v>
      </c>
      <c r="AS194" s="3">
        <v>4.22809523809522</v>
      </c>
      <c r="AT194" s="3">
        <v>2.35666666666666</v>
      </c>
      <c r="AU194" s="3">
        <v>4.82190476190476</v>
      </c>
      <c r="AV194" s="3">
        <v>6.40761904761905</v>
      </c>
      <c r="AW194" s="3">
        <v>1.6752380952381</v>
      </c>
      <c r="AX194" s="3">
        <v>1.39428571428571</v>
      </c>
      <c r="AY194" s="3">
        <v>0.861428571428575</v>
      </c>
      <c r="AZ194" s="3">
        <v>1.06619047619048</v>
      </c>
      <c r="BA194" s="3">
        <v>0.726666666666662</v>
      </c>
      <c r="BB194" s="3">
        <v>1.56238095238095</v>
      </c>
      <c r="BC194" s="3">
        <v>2.04095238095239</v>
      </c>
      <c r="BD194" s="3">
        <v>9.19904761904763</v>
      </c>
      <c r="BE194" s="3">
        <v>1.38666666666668</v>
      </c>
      <c r="BF194" s="3">
        <v>5.36761904761906</v>
      </c>
      <c r="BG194" s="3">
        <v>5.5552380952381</v>
      </c>
      <c r="BH194" s="3">
        <v>1.66904761904763</v>
      </c>
      <c r="BI194" s="3">
        <v>6.05238095238096</v>
      </c>
      <c r="BJ194" s="3">
        <v>2.51476190476191</v>
      </c>
      <c r="BK194" s="3">
        <v>3.66714285714286</v>
      </c>
      <c r="BL194" s="3">
        <v>7.10714285714286</v>
      </c>
    </row>
    <row r="195" ht="14.25" customHeight="1">
      <c r="A195" s="1">
        <v>493.0</v>
      </c>
      <c r="B195" s="3">
        <v>0.0</v>
      </c>
      <c r="C195" s="3">
        <v>0.0</v>
      </c>
      <c r="D195" s="3">
        <v>0.289000000000004</v>
      </c>
      <c r="E195" s="3">
        <v>0.0</v>
      </c>
      <c r="F195" s="3">
        <v>0.0</v>
      </c>
      <c r="G195" s="3">
        <v>3.023</v>
      </c>
      <c r="H195" s="3">
        <v>0.378000000000002</v>
      </c>
      <c r="I195" s="3">
        <v>0.0</v>
      </c>
      <c r="J195" s="3">
        <v>0.461999999999995</v>
      </c>
      <c r="K195" s="3">
        <v>0.804999999999999</v>
      </c>
      <c r="L195" s="3">
        <v>0.0</v>
      </c>
      <c r="M195" s="3">
        <v>0.0</v>
      </c>
      <c r="N195" s="3">
        <v>0.165000000000001</v>
      </c>
      <c r="O195" s="3">
        <v>0.0109999999999935</v>
      </c>
      <c r="P195" s="3">
        <v>0.0</v>
      </c>
      <c r="Q195" s="3">
        <v>0.0</v>
      </c>
      <c r="R195" s="3">
        <v>0.0</v>
      </c>
      <c r="S195" s="3">
        <v>0.0</v>
      </c>
      <c r="T195" s="3">
        <v>0.0</v>
      </c>
      <c r="U195" s="3">
        <v>4.958</v>
      </c>
      <c r="V195" s="3">
        <v>7.82</v>
      </c>
      <c r="W195" s="3">
        <v>4.221</v>
      </c>
      <c r="X195" s="3">
        <v>8.192</v>
      </c>
      <c r="Y195" s="3">
        <v>6.63</v>
      </c>
      <c r="Z195" s="3">
        <v>5.125</v>
      </c>
      <c r="AA195" s="3">
        <v>7.593</v>
      </c>
      <c r="AB195" s="3">
        <v>3.907</v>
      </c>
      <c r="AC195" s="3">
        <v>2.83</v>
      </c>
      <c r="AD195" s="3">
        <v>3.009</v>
      </c>
      <c r="AE195" s="3">
        <v>3.39</v>
      </c>
      <c r="AF195" s="3">
        <v>2.763</v>
      </c>
      <c r="AG195" s="3">
        <v>5.887</v>
      </c>
      <c r="AH195" s="3">
        <v>5.499</v>
      </c>
      <c r="AI195" s="3">
        <v>4.328</v>
      </c>
      <c r="AJ195" s="3">
        <v>5.576</v>
      </c>
      <c r="AK195" s="3">
        <v>11.887</v>
      </c>
      <c r="AL195" s="3">
        <v>5.107</v>
      </c>
      <c r="AM195" s="3">
        <v>3.90499999999999</v>
      </c>
      <c r="AN195" s="3">
        <v>7.22399999999999</v>
      </c>
      <c r="AO195" s="3">
        <v>6.21799999999999</v>
      </c>
      <c r="AP195" s="3">
        <v>5.741</v>
      </c>
      <c r="AQ195" s="3">
        <v>2.49899999999999</v>
      </c>
      <c r="AR195" s="3">
        <v>3.962</v>
      </c>
      <c r="AS195" s="3">
        <v>4.196</v>
      </c>
      <c r="AT195" s="3">
        <v>2.432</v>
      </c>
      <c r="AU195" s="3">
        <v>4.81299999999999</v>
      </c>
      <c r="AV195" s="3">
        <v>6.42599999999999</v>
      </c>
      <c r="AW195" s="3">
        <v>1.766</v>
      </c>
      <c r="AX195" s="3">
        <v>1.37</v>
      </c>
      <c r="AY195" s="3">
        <v>0.895999999999998</v>
      </c>
      <c r="AZ195" s="3">
        <v>1.054</v>
      </c>
      <c r="BA195" s="3">
        <v>0.648000000000002</v>
      </c>
      <c r="BB195" s="3">
        <v>1.63799999999999</v>
      </c>
      <c r="BC195" s="3">
        <v>2.05</v>
      </c>
      <c r="BD195" s="3">
        <v>9.095</v>
      </c>
      <c r="BE195" s="3">
        <v>1.211</v>
      </c>
      <c r="BF195" s="3">
        <v>5.289</v>
      </c>
      <c r="BG195" s="3">
        <v>5.468</v>
      </c>
      <c r="BH195" s="3">
        <v>1.581</v>
      </c>
      <c r="BI195" s="3">
        <v>5.977</v>
      </c>
      <c r="BJ195" s="3">
        <v>2.42</v>
      </c>
      <c r="BK195" s="3">
        <v>3.582</v>
      </c>
      <c r="BL195" s="3">
        <v>6.951</v>
      </c>
    </row>
    <row r="196" ht="14.25" customHeight="1">
      <c r="A196" s="1">
        <v>494.0</v>
      </c>
      <c r="B196" s="3">
        <v>0.0</v>
      </c>
      <c r="C196" s="3">
        <v>0.0</v>
      </c>
      <c r="D196" s="3">
        <v>0.254000000000008</v>
      </c>
      <c r="E196" s="3">
        <v>0.0</v>
      </c>
      <c r="F196" s="3">
        <v>0.0</v>
      </c>
      <c r="G196" s="3">
        <v>2.93200000000001</v>
      </c>
      <c r="H196" s="3">
        <v>0.41</v>
      </c>
      <c r="I196" s="3">
        <v>0.0</v>
      </c>
      <c r="J196" s="3">
        <v>0.429999999999997</v>
      </c>
      <c r="K196" s="3">
        <v>0.840000000000009</v>
      </c>
      <c r="L196" s="3">
        <v>0.0</v>
      </c>
      <c r="M196" s="3">
        <v>0.0</v>
      </c>
      <c r="N196" s="3">
        <v>0.22799999999999</v>
      </c>
      <c r="O196" s="3">
        <v>0.0380000000000045</v>
      </c>
      <c r="P196" s="3">
        <v>0.0</v>
      </c>
      <c r="Q196" s="3">
        <v>0.0</v>
      </c>
      <c r="R196" s="3">
        <v>0.0</v>
      </c>
      <c r="S196" s="3">
        <v>0.0</v>
      </c>
      <c r="T196" s="3">
        <v>0.0</v>
      </c>
      <c r="U196" s="3">
        <v>4.9</v>
      </c>
      <c r="V196" s="3">
        <v>7.59799999999999</v>
      </c>
      <c r="W196" s="3">
        <v>4.224</v>
      </c>
      <c r="X196" s="3">
        <v>8.256</v>
      </c>
      <c r="Y196" s="3">
        <v>6.40799999999999</v>
      </c>
      <c r="Z196" s="3">
        <v>4.934</v>
      </c>
      <c r="AA196" s="3">
        <v>7.404</v>
      </c>
      <c r="AB196" s="3">
        <v>3.86399999999999</v>
      </c>
      <c r="AC196" s="3">
        <v>2.864</v>
      </c>
      <c r="AD196" s="3">
        <v>2.836</v>
      </c>
      <c r="AE196" s="3">
        <v>3.31599999999999</v>
      </c>
      <c r="AF196" s="3">
        <v>2.642</v>
      </c>
      <c r="AG196" s="3">
        <v>5.738</v>
      </c>
      <c r="AH196" s="3">
        <v>5.272</v>
      </c>
      <c r="AI196" s="3">
        <v>4.40400000000001</v>
      </c>
      <c r="AJ196" s="3">
        <v>5.574</v>
      </c>
      <c r="AK196" s="3">
        <v>11.618</v>
      </c>
      <c r="AL196" s="3">
        <v>4.94</v>
      </c>
      <c r="AM196" s="3">
        <v>3.564</v>
      </c>
      <c r="AN196" s="3">
        <v>6.88799999999999</v>
      </c>
      <c r="AO196" s="3">
        <v>5.92999999999999</v>
      </c>
      <c r="AP196" s="3">
        <v>5.458</v>
      </c>
      <c r="AQ196" s="3">
        <v>2.37</v>
      </c>
      <c r="AR196" s="3">
        <v>3.89400000000002</v>
      </c>
      <c r="AS196" s="3">
        <v>3.84600000000001</v>
      </c>
      <c r="AT196" s="3">
        <v>2.30000000000001</v>
      </c>
      <c r="AU196" s="3">
        <v>4.736</v>
      </c>
      <c r="AV196" s="3">
        <v>6.07799999999998</v>
      </c>
      <c r="AW196" s="3">
        <v>1.62799999999999</v>
      </c>
      <c r="AX196" s="3">
        <v>1.32799999999999</v>
      </c>
      <c r="AY196" s="3">
        <v>0.821999999999998</v>
      </c>
      <c r="AZ196" s="3">
        <v>1.036</v>
      </c>
      <c r="BA196" s="3">
        <v>0.660000000000003</v>
      </c>
      <c r="BB196" s="3">
        <v>1.548</v>
      </c>
      <c r="BC196" s="3">
        <v>1.876</v>
      </c>
      <c r="BD196" s="3">
        <v>8.58399999999999</v>
      </c>
      <c r="BE196" s="3">
        <v>1.096</v>
      </c>
      <c r="BF196" s="3">
        <v>4.78999999999999</v>
      </c>
      <c r="BG196" s="3">
        <v>5.122</v>
      </c>
      <c r="BH196" s="3">
        <v>1.43599999999999</v>
      </c>
      <c r="BI196" s="3">
        <v>5.52199999999999</v>
      </c>
      <c r="BJ196" s="3">
        <v>2.23199999999999</v>
      </c>
      <c r="BK196" s="3">
        <v>3.194</v>
      </c>
      <c r="BL196" s="3">
        <v>6.57999999999999</v>
      </c>
    </row>
    <row r="197" ht="14.25" customHeight="1">
      <c r="A197" s="1">
        <v>495.0</v>
      </c>
      <c r="B197" s="3">
        <v>0.0</v>
      </c>
      <c r="C197" s="3">
        <v>0.0</v>
      </c>
      <c r="D197" s="3">
        <v>0.248571428571425</v>
      </c>
      <c r="E197" s="3">
        <v>0.0</v>
      </c>
      <c r="F197" s="3">
        <v>0.0</v>
      </c>
      <c r="G197" s="3">
        <v>2.77857142857142</v>
      </c>
      <c r="H197" s="3">
        <v>0.335714285714285</v>
      </c>
      <c r="I197" s="3">
        <v>0.0</v>
      </c>
      <c r="J197" s="3">
        <v>0.34142857142857</v>
      </c>
      <c r="K197" s="3">
        <v>0.74428571428571</v>
      </c>
      <c r="L197" s="3">
        <v>0.0</v>
      </c>
      <c r="M197" s="3">
        <v>0.0</v>
      </c>
      <c r="N197" s="3">
        <v>0.31</v>
      </c>
      <c r="O197" s="3">
        <v>0.0</v>
      </c>
      <c r="P197" s="3">
        <v>0.0114285714285645</v>
      </c>
      <c r="Q197" s="3">
        <v>0.0</v>
      </c>
      <c r="R197" s="3">
        <v>0.0</v>
      </c>
      <c r="S197" s="3">
        <v>0.0</v>
      </c>
      <c r="T197" s="3">
        <v>0.0</v>
      </c>
      <c r="U197" s="3">
        <v>4.84238095238095</v>
      </c>
      <c r="V197" s="3">
        <v>7.6695238095238</v>
      </c>
      <c r="W197" s="3">
        <v>4.0995238095238</v>
      </c>
      <c r="X197" s="3">
        <v>8.17666666666667</v>
      </c>
      <c r="Y197" s="3">
        <v>6.52095238095238</v>
      </c>
      <c r="Z197" s="3">
        <v>4.91857142857142</v>
      </c>
      <c r="AA197" s="3">
        <v>7.29714285714286</v>
      </c>
      <c r="AB197" s="3">
        <v>3.82904761904762</v>
      </c>
      <c r="AC197" s="3">
        <v>2.87809523809523</v>
      </c>
      <c r="AD197" s="3">
        <v>2.89809523809523</v>
      </c>
      <c r="AE197" s="3">
        <v>3.28285714285714</v>
      </c>
      <c r="AF197" s="3">
        <v>2.66333333333333</v>
      </c>
      <c r="AG197" s="3">
        <v>5.73857142857143</v>
      </c>
      <c r="AH197" s="3">
        <v>5.41238095238095</v>
      </c>
      <c r="AI197" s="3">
        <v>4.43095238095238</v>
      </c>
      <c r="AJ197" s="3">
        <v>5.50857142857142</v>
      </c>
      <c r="AK197" s="3">
        <v>11.6342857142857</v>
      </c>
      <c r="AL197" s="3">
        <v>4.89333333333332</v>
      </c>
      <c r="AM197" s="3">
        <v>3.4695238095238</v>
      </c>
      <c r="AN197" s="3">
        <v>6.92809523809523</v>
      </c>
      <c r="AO197" s="3">
        <v>5.87</v>
      </c>
      <c r="AP197" s="3">
        <v>5.27666666666667</v>
      </c>
      <c r="AQ197" s="3">
        <v>2.38666666666666</v>
      </c>
      <c r="AR197" s="3">
        <v>3.91142857142857</v>
      </c>
      <c r="AS197" s="3">
        <v>3.83190476190475</v>
      </c>
      <c r="AT197" s="3">
        <v>2.32857142857142</v>
      </c>
      <c r="AU197" s="3">
        <v>4.41380952380953</v>
      </c>
      <c r="AV197" s="3">
        <v>6.01619047619048</v>
      </c>
      <c r="AW197" s="3">
        <v>1.67619047619047</v>
      </c>
      <c r="AX197" s="3">
        <v>1.30142857142856</v>
      </c>
      <c r="AY197" s="3">
        <v>0.9447619047619</v>
      </c>
      <c r="AZ197" s="3">
        <v>1.02190476190476</v>
      </c>
      <c r="BA197" s="3">
        <v>0.55333333333333</v>
      </c>
      <c r="BB197" s="3">
        <v>1.44428571428572</v>
      </c>
      <c r="BC197" s="3">
        <v>1.87047619047618</v>
      </c>
      <c r="BD197" s="3">
        <v>8.36</v>
      </c>
      <c r="BE197" s="3">
        <v>1.08238095238095</v>
      </c>
      <c r="BF197" s="3">
        <v>4.82047619047618</v>
      </c>
      <c r="BG197" s="3">
        <v>4.93619047619047</v>
      </c>
      <c r="BH197" s="3">
        <v>1.40095238095238</v>
      </c>
      <c r="BI197" s="3">
        <v>5.47523809523809</v>
      </c>
      <c r="BJ197" s="3">
        <v>2.12238095238095</v>
      </c>
      <c r="BK197" s="3">
        <v>3.16619047619047</v>
      </c>
      <c r="BL197" s="3">
        <v>6.53095238095237</v>
      </c>
    </row>
    <row r="198" ht="14.25" customHeight="1">
      <c r="A198" s="1">
        <v>496.0</v>
      </c>
      <c r="B198" s="3">
        <v>0.0</v>
      </c>
      <c r="C198" s="3">
        <v>0.0</v>
      </c>
      <c r="D198" s="3">
        <v>0.231000000000002</v>
      </c>
      <c r="E198" s="3">
        <v>0.0</v>
      </c>
      <c r="F198" s="3">
        <v>0.0</v>
      </c>
      <c r="G198" s="3">
        <v>2.8845</v>
      </c>
      <c r="H198" s="3">
        <v>0.298500000000001</v>
      </c>
      <c r="I198" s="3">
        <v>5.00000000005274E-4</v>
      </c>
      <c r="J198" s="3">
        <v>0.458000000000002</v>
      </c>
      <c r="K198" s="3">
        <v>0.740500000000002</v>
      </c>
      <c r="L198" s="3">
        <v>0.0</v>
      </c>
      <c r="M198" s="3">
        <v>0.0</v>
      </c>
      <c r="N198" s="3">
        <v>0.215500000000004</v>
      </c>
      <c r="O198" s="3">
        <v>0.0</v>
      </c>
      <c r="P198" s="3">
        <v>0.111000000000005</v>
      </c>
      <c r="Q198" s="3">
        <v>0.0</v>
      </c>
      <c r="R198" s="3">
        <v>0.0</v>
      </c>
      <c r="S198" s="3">
        <v>0.0</v>
      </c>
      <c r="T198" s="3">
        <v>0.0</v>
      </c>
      <c r="U198" s="3">
        <v>5.0225</v>
      </c>
      <c r="V198" s="3">
        <v>7.5785</v>
      </c>
      <c r="W198" s="3">
        <v>4.0905</v>
      </c>
      <c r="X198" s="3">
        <v>8.229</v>
      </c>
      <c r="Y198" s="3">
        <v>6.5275</v>
      </c>
      <c r="Z198" s="3">
        <v>4.8895</v>
      </c>
      <c r="AA198" s="3">
        <v>7.361</v>
      </c>
      <c r="AB198" s="3">
        <v>3.786</v>
      </c>
      <c r="AC198" s="3">
        <v>2.7795</v>
      </c>
      <c r="AD198" s="3">
        <v>2.9385</v>
      </c>
      <c r="AE198" s="3">
        <v>3.211</v>
      </c>
      <c r="AF198" s="3">
        <v>2.567</v>
      </c>
      <c r="AG198" s="3">
        <v>5.837</v>
      </c>
      <c r="AH198" s="3">
        <v>5.435</v>
      </c>
      <c r="AI198" s="3">
        <v>4.3695</v>
      </c>
      <c r="AJ198" s="3">
        <v>5.549</v>
      </c>
      <c r="AK198" s="3">
        <v>11.609</v>
      </c>
      <c r="AL198" s="3">
        <v>4.876</v>
      </c>
      <c r="AM198" s="3">
        <v>3.4075</v>
      </c>
      <c r="AN198" s="3">
        <v>6.7585</v>
      </c>
      <c r="AO198" s="3">
        <v>5.9295</v>
      </c>
      <c r="AP198" s="3">
        <v>5.1595</v>
      </c>
      <c r="AQ198" s="3">
        <v>2.263</v>
      </c>
      <c r="AR198" s="3">
        <v>3.8865</v>
      </c>
      <c r="AS198" s="3">
        <v>3.646</v>
      </c>
      <c r="AT198" s="3">
        <v>2.2505</v>
      </c>
      <c r="AU198" s="3">
        <v>4.4085</v>
      </c>
      <c r="AV198" s="3">
        <v>6.0005</v>
      </c>
      <c r="AW198" s="3">
        <v>1.6645</v>
      </c>
      <c r="AX198" s="3">
        <v>1.2995</v>
      </c>
      <c r="AY198" s="3">
        <v>0.825500000000001</v>
      </c>
      <c r="AZ198" s="3">
        <v>1.0485</v>
      </c>
      <c r="BA198" s="3">
        <v>0.663</v>
      </c>
      <c r="BB198" s="3">
        <v>1.4545</v>
      </c>
      <c r="BC198" s="3">
        <v>1.843</v>
      </c>
      <c r="BD198" s="3">
        <v>8.441</v>
      </c>
      <c r="BE198" s="3">
        <v>1.044</v>
      </c>
      <c r="BF198" s="3">
        <v>4.832</v>
      </c>
      <c r="BG198" s="3">
        <v>4.946</v>
      </c>
      <c r="BH198" s="3">
        <v>1.3725</v>
      </c>
      <c r="BI198" s="3">
        <v>5.5225</v>
      </c>
      <c r="BJ198" s="3">
        <v>2.063</v>
      </c>
      <c r="BK198" s="3">
        <v>3.2105</v>
      </c>
      <c r="BL198" s="3">
        <v>6.488</v>
      </c>
    </row>
    <row r="199" ht="14.25" customHeight="1">
      <c r="A199" s="1">
        <v>497.0</v>
      </c>
      <c r="B199" s="3">
        <v>0.0</v>
      </c>
      <c r="C199" s="3">
        <v>0.0</v>
      </c>
      <c r="D199" s="3">
        <v>0.239999999999991</v>
      </c>
      <c r="E199" s="3">
        <v>0.0</v>
      </c>
      <c r="F199" s="3">
        <v>0.0299999999999858</v>
      </c>
      <c r="G199" s="3">
        <v>3.085</v>
      </c>
      <c r="H199" s="3">
        <v>0.442500000000009</v>
      </c>
      <c r="I199" s="3">
        <v>0.0150000000000071</v>
      </c>
      <c r="J199" s="3">
        <v>0.629999999999994</v>
      </c>
      <c r="K199" s="3">
        <v>0.927500000000011</v>
      </c>
      <c r="L199" s="3">
        <v>0.152499999999989</v>
      </c>
      <c r="M199" s="3">
        <v>0.067500000000005</v>
      </c>
      <c r="N199" s="3">
        <v>0.42</v>
      </c>
      <c r="O199" s="3">
        <v>0.0850000000000128</v>
      </c>
      <c r="P199" s="3">
        <v>0.169999999999991</v>
      </c>
      <c r="Q199" s="3">
        <v>0.0</v>
      </c>
      <c r="R199" s="3">
        <v>0.0</v>
      </c>
      <c r="S199" s="3">
        <v>0.0</v>
      </c>
      <c r="T199" s="3">
        <v>0.0</v>
      </c>
      <c r="U199" s="3">
        <v>4.97999999999999</v>
      </c>
      <c r="V199" s="3">
        <v>7.68999999999999</v>
      </c>
      <c r="W199" s="3">
        <v>4.205</v>
      </c>
      <c r="X199" s="3">
        <v>8.19999999999999</v>
      </c>
      <c r="Y199" s="3">
        <v>6.53999999999999</v>
      </c>
      <c r="Z199" s="3">
        <v>4.9575</v>
      </c>
      <c r="AA199" s="3">
        <v>7.40249999999999</v>
      </c>
      <c r="AB199" s="3">
        <v>3.8675</v>
      </c>
      <c r="AC199" s="3">
        <v>2.8075</v>
      </c>
      <c r="AD199" s="3">
        <v>2.9175</v>
      </c>
      <c r="AE199" s="3">
        <v>3.46999999999999</v>
      </c>
      <c r="AF199" s="3">
        <v>2.6425</v>
      </c>
      <c r="AG199" s="3">
        <v>5.8475</v>
      </c>
      <c r="AH199" s="3">
        <v>5.35250000000001</v>
      </c>
      <c r="AI199" s="3">
        <v>4.31500000000001</v>
      </c>
      <c r="AJ199" s="3">
        <v>5.525</v>
      </c>
      <c r="AK199" s="3">
        <v>11.6675</v>
      </c>
      <c r="AL199" s="3">
        <v>4.915</v>
      </c>
      <c r="AM199" s="3">
        <v>3.68499999999998</v>
      </c>
      <c r="AN199" s="3">
        <v>7.13249999999998</v>
      </c>
      <c r="AO199" s="3">
        <v>6.07749999999998</v>
      </c>
      <c r="AP199" s="3">
        <v>5.5075</v>
      </c>
      <c r="AQ199" s="3">
        <v>2.44249999999999</v>
      </c>
      <c r="AR199" s="3">
        <v>3.93249999999998</v>
      </c>
      <c r="AS199" s="3">
        <v>4.05499999999999</v>
      </c>
      <c r="AT199" s="3">
        <v>2.4</v>
      </c>
      <c r="AU199" s="3">
        <v>4.74249999999998</v>
      </c>
      <c r="AV199" s="3">
        <v>6.13999999999999</v>
      </c>
      <c r="AW199" s="3">
        <v>1.5925</v>
      </c>
      <c r="AX199" s="3">
        <v>1.35749999999999</v>
      </c>
      <c r="AY199" s="3">
        <v>0.897499999999996</v>
      </c>
      <c r="AZ199" s="3">
        <v>0.992500000000001</v>
      </c>
      <c r="BA199" s="3">
        <v>0.642499999999995</v>
      </c>
      <c r="BB199" s="3">
        <v>1.46999999999999</v>
      </c>
      <c r="BC199" s="3">
        <v>1.88750000000002</v>
      </c>
      <c r="BD199" s="3">
        <v>8.65</v>
      </c>
      <c r="BE199" s="3">
        <v>1.20000000000002</v>
      </c>
      <c r="BF199" s="3">
        <v>4.93750000000001</v>
      </c>
      <c r="BG199" s="3">
        <v>5.1775</v>
      </c>
      <c r="BH199" s="3">
        <v>1.34750000000001</v>
      </c>
      <c r="BI199" s="3">
        <v>5.66750000000001</v>
      </c>
      <c r="BJ199" s="3">
        <v>2.28</v>
      </c>
      <c r="BK199" s="3">
        <v>3.23</v>
      </c>
      <c r="BL199" s="3">
        <v>6.4975</v>
      </c>
    </row>
    <row r="200" ht="14.25" customHeight="1">
      <c r="A200" s="1">
        <v>498.0</v>
      </c>
      <c r="B200" s="3">
        <v>0.0</v>
      </c>
      <c r="C200" s="3">
        <v>0.0</v>
      </c>
      <c r="D200" s="3">
        <v>0.172857142857141</v>
      </c>
      <c r="E200" s="3">
        <v>0.0</v>
      </c>
      <c r="F200" s="3">
        <v>0.0</v>
      </c>
      <c r="G200" s="3">
        <v>2.73999999999998</v>
      </c>
      <c r="H200" s="3">
        <v>0.248571428571389</v>
      </c>
      <c r="I200" s="3">
        <v>0.0</v>
      </c>
      <c r="J200" s="3">
        <v>0.274285714285678</v>
      </c>
      <c r="K200" s="3">
        <v>0.707142857142827</v>
      </c>
      <c r="L200" s="3">
        <v>0.0</v>
      </c>
      <c r="M200" s="3">
        <v>0.0</v>
      </c>
      <c r="N200" s="3">
        <v>0.119999999999968</v>
      </c>
      <c r="O200" s="3">
        <v>0.0</v>
      </c>
      <c r="P200" s="3">
        <v>0.0</v>
      </c>
      <c r="Q200" s="3">
        <v>0.0</v>
      </c>
      <c r="R200" s="3">
        <v>0.0</v>
      </c>
      <c r="S200" s="3">
        <v>0.0</v>
      </c>
      <c r="T200" s="3">
        <v>0.0</v>
      </c>
      <c r="U200" s="3">
        <v>4.8442857142857</v>
      </c>
      <c r="V200" s="3">
        <v>7.55571428571426</v>
      </c>
      <c r="W200" s="3">
        <v>4.15</v>
      </c>
      <c r="X200" s="3">
        <v>8.12857142857141</v>
      </c>
      <c r="Y200" s="3">
        <v>6.3742857142857</v>
      </c>
      <c r="Z200" s="3">
        <v>4.97428571428569</v>
      </c>
      <c r="AA200" s="3">
        <v>7.42142857142855</v>
      </c>
      <c r="AB200" s="3">
        <v>3.91428571428572</v>
      </c>
      <c r="AC200" s="3">
        <v>2.76285714285712</v>
      </c>
      <c r="AD200" s="3">
        <v>2.87714285714284</v>
      </c>
      <c r="AE200" s="3">
        <v>3.27142857142855</v>
      </c>
      <c r="AF200" s="3">
        <v>2.59285714285714</v>
      </c>
      <c r="AG200" s="3">
        <v>5.70571428571425</v>
      </c>
      <c r="AH200" s="3">
        <v>5.27857142857141</v>
      </c>
      <c r="AI200" s="3">
        <v>4.23</v>
      </c>
      <c r="AJ200" s="3">
        <v>5.41857142857141</v>
      </c>
      <c r="AK200" s="3">
        <v>11.6342857142857</v>
      </c>
      <c r="AL200" s="3">
        <v>4.89285714285712</v>
      </c>
      <c r="AM200" s="3">
        <v>3.74857142857143</v>
      </c>
      <c r="AN200" s="3">
        <v>7.11857142857143</v>
      </c>
      <c r="AO200" s="3">
        <v>6.07285714285712</v>
      </c>
      <c r="AP200" s="3">
        <v>5.63285714285713</v>
      </c>
      <c r="AQ200" s="3">
        <v>2.54857142857142</v>
      </c>
      <c r="AR200" s="3">
        <v>4.03714285714286</v>
      </c>
      <c r="AS200" s="3">
        <v>4.13428571428571</v>
      </c>
      <c r="AT200" s="3">
        <v>2.45142857142856</v>
      </c>
      <c r="AU200" s="3">
        <v>4.70571428571426</v>
      </c>
      <c r="AV200" s="3">
        <v>6.29999999999997</v>
      </c>
      <c r="AW200" s="3">
        <v>1.55999999999998</v>
      </c>
      <c r="AX200" s="3">
        <v>1.17142857142855</v>
      </c>
      <c r="AY200" s="3">
        <v>0.717142857142827</v>
      </c>
      <c r="AZ200" s="3">
        <v>0.941428571428562</v>
      </c>
      <c r="BA200" s="3">
        <v>0.568571428571397</v>
      </c>
      <c r="BB200" s="3">
        <v>1.35142857142855</v>
      </c>
      <c r="BC200" s="3">
        <v>2.08428571428573</v>
      </c>
      <c r="BD200" s="3">
        <v>8.99714285714286</v>
      </c>
      <c r="BE200" s="3">
        <v>1.2</v>
      </c>
      <c r="BF200" s="3">
        <v>5.23428571428574</v>
      </c>
      <c r="BG200" s="3">
        <v>5.22571428571428</v>
      </c>
      <c r="BH200" s="3">
        <v>1.48285714285715</v>
      </c>
      <c r="BI200" s="3">
        <v>5.80428571428571</v>
      </c>
      <c r="BJ200" s="3">
        <v>2.44857142857145</v>
      </c>
      <c r="BK200" s="3">
        <v>3.5914285714286</v>
      </c>
      <c r="BL200" s="3">
        <v>6.82142857142857</v>
      </c>
    </row>
    <row r="201" ht="14.25" customHeight="1">
      <c r="A201" s="1">
        <v>499.0</v>
      </c>
      <c r="B201" s="3">
        <v>0.0</v>
      </c>
      <c r="C201" s="3">
        <v>0.0</v>
      </c>
      <c r="D201" s="3">
        <v>0.37190476190476</v>
      </c>
      <c r="E201" s="3">
        <v>0.0</v>
      </c>
      <c r="F201" s="3">
        <v>0.0</v>
      </c>
      <c r="G201" s="3">
        <v>2.9747619047619</v>
      </c>
      <c r="H201" s="3">
        <v>0.55809523809524</v>
      </c>
      <c r="I201" s="3">
        <v>0.0</v>
      </c>
      <c r="J201" s="3">
        <v>0.604285714285711</v>
      </c>
      <c r="K201" s="3">
        <v>0.922380952380951</v>
      </c>
      <c r="L201" s="3">
        <v>0.135238095238099</v>
      </c>
      <c r="M201" s="3">
        <v>0.0</v>
      </c>
      <c r="N201" s="3">
        <v>0.455714285714289</v>
      </c>
      <c r="O201" s="3">
        <v>0.175238095238099</v>
      </c>
      <c r="P201" s="3">
        <v>0.18095238095238</v>
      </c>
      <c r="Q201" s="3">
        <v>0.0</v>
      </c>
      <c r="R201" s="3">
        <v>0.0</v>
      </c>
      <c r="S201" s="3">
        <v>0.0</v>
      </c>
      <c r="T201" s="3">
        <v>0.0</v>
      </c>
      <c r="U201" s="3">
        <v>5.10904761904763</v>
      </c>
      <c r="V201" s="3">
        <v>7.83571428571429</v>
      </c>
      <c r="W201" s="3">
        <v>4.23000000000001</v>
      </c>
      <c r="X201" s="3">
        <v>8.37095238095239</v>
      </c>
      <c r="Y201" s="3">
        <v>6.6747619047619</v>
      </c>
      <c r="Z201" s="3">
        <v>5.15714285714286</v>
      </c>
      <c r="AA201" s="3">
        <v>7.50095238095238</v>
      </c>
      <c r="AB201" s="3">
        <v>3.86666666666666</v>
      </c>
      <c r="AC201" s="3">
        <v>2.91904761904762</v>
      </c>
      <c r="AD201" s="3">
        <v>2.94714285714286</v>
      </c>
      <c r="AE201" s="3">
        <v>3.40238095238096</v>
      </c>
      <c r="AF201" s="3">
        <v>2.67</v>
      </c>
      <c r="AG201" s="3">
        <v>5.83619047619047</v>
      </c>
      <c r="AH201" s="3">
        <v>5.41571428571429</v>
      </c>
      <c r="AI201" s="3">
        <v>4.23952380952381</v>
      </c>
      <c r="AJ201" s="3">
        <v>5.53428571428571</v>
      </c>
      <c r="AK201" s="3">
        <v>11.8633333333333</v>
      </c>
      <c r="AL201" s="3">
        <v>5.11333333333334</v>
      </c>
      <c r="AM201" s="3">
        <v>3.69</v>
      </c>
      <c r="AN201" s="3">
        <v>7.16095238095238</v>
      </c>
      <c r="AO201" s="3">
        <v>6.14285714285715</v>
      </c>
      <c r="AP201" s="3">
        <v>5.52761904761905</v>
      </c>
      <c r="AQ201" s="3">
        <v>2.73952380952382</v>
      </c>
      <c r="AR201" s="3">
        <v>4.11428571428573</v>
      </c>
      <c r="AS201" s="3">
        <v>4.04809523809524</v>
      </c>
      <c r="AT201" s="3">
        <v>2.5652380952381</v>
      </c>
      <c r="AU201" s="3">
        <v>4.79619047619048</v>
      </c>
      <c r="AV201" s="3">
        <v>6.60000000000002</v>
      </c>
      <c r="AW201" s="3">
        <v>1.78809523809524</v>
      </c>
      <c r="AX201" s="3">
        <v>1.25904761904761</v>
      </c>
      <c r="AY201" s="3">
        <v>0.931904761904768</v>
      </c>
      <c r="AZ201" s="3">
        <v>1.14761904761905</v>
      </c>
      <c r="BA201" s="3">
        <v>0.744285714285719</v>
      </c>
      <c r="BB201" s="3">
        <v>1.51761904761905</v>
      </c>
      <c r="BC201" s="3">
        <v>1.95857142857142</v>
      </c>
      <c r="BD201" s="3">
        <v>9.19666666666668</v>
      </c>
      <c r="BE201" s="3">
        <v>1.34952380952381</v>
      </c>
      <c r="BF201" s="3">
        <v>5.07142857142857</v>
      </c>
      <c r="BG201" s="3">
        <v>5.40095238095238</v>
      </c>
      <c r="BH201" s="3">
        <v>1.52571428571428</v>
      </c>
      <c r="BI201" s="3">
        <v>6.0652380952381</v>
      </c>
      <c r="BJ201" s="3">
        <v>2.30238095238094</v>
      </c>
      <c r="BK201" s="3">
        <v>3.51523809523809</v>
      </c>
      <c r="BL201" s="3">
        <v>6.98523809523809</v>
      </c>
    </row>
    <row r="202" ht="14.25" customHeight="1">
      <c r="A202" s="1">
        <v>500.0</v>
      </c>
      <c r="B202" s="3">
        <v>0.0452380952380991</v>
      </c>
      <c r="C202" s="3">
        <v>0.0</v>
      </c>
      <c r="D202" s="3">
        <v>0.321904761904744</v>
      </c>
      <c r="E202" s="3">
        <v>0.0466666666666938</v>
      </c>
      <c r="F202" s="3">
        <v>0.0</v>
      </c>
      <c r="G202" s="3">
        <v>3.1257142857143</v>
      </c>
      <c r="H202" s="3">
        <v>0.536190476190479</v>
      </c>
      <c r="I202" s="3">
        <v>0.0</v>
      </c>
      <c r="J202" s="3">
        <v>0.797619047619074</v>
      </c>
      <c r="K202" s="3">
        <v>1.00476190476192</v>
      </c>
      <c r="L202" s="3">
        <v>0.0971428571428757</v>
      </c>
      <c r="M202" s="3">
        <v>0.0</v>
      </c>
      <c r="N202" s="3">
        <v>0.196666666666661</v>
      </c>
      <c r="O202" s="3">
        <v>0.119523809523818</v>
      </c>
      <c r="P202" s="3">
        <v>0.0266666666666775</v>
      </c>
      <c r="Q202" s="3">
        <v>0.0</v>
      </c>
      <c r="R202" s="3">
        <v>0.0</v>
      </c>
      <c r="S202" s="3">
        <v>0.0</v>
      </c>
      <c r="T202" s="3">
        <v>0.0</v>
      </c>
      <c r="U202" s="3">
        <v>4.9357142857143</v>
      </c>
      <c r="V202" s="3">
        <v>7.80904761904762</v>
      </c>
      <c r="W202" s="3">
        <v>4.24952380952382</v>
      </c>
      <c r="X202" s="3">
        <v>8.41333333333334</v>
      </c>
      <c r="Y202" s="3">
        <v>6.67476190476192</v>
      </c>
      <c r="Z202" s="3">
        <v>5.23952380952382</v>
      </c>
      <c r="AA202" s="3">
        <v>7.69476190476192</v>
      </c>
      <c r="AB202" s="3">
        <v>3.99761904761906</v>
      </c>
      <c r="AC202" s="3">
        <v>3.00190476190478</v>
      </c>
      <c r="AD202" s="3">
        <v>3.07619047619048</v>
      </c>
      <c r="AE202" s="3">
        <v>3.49285714285714</v>
      </c>
      <c r="AF202" s="3">
        <v>2.81285714285716</v>
      </c>
      <c r="AG202" s="3">
        <v>5.85761904761904</v>
      </c>
      <c r="AH202" s="3">
        <v>5.52666666666668</v>
      </c>
      <c r="AI202" s="3">
        <v>4.21523809523808</v>
      </c>
      <c r="AJ202" s="3">
        <v>5.73190476190478</v>
      </c>
      <c r="AK202" s="3">
        <v>11.9128571428572</v>
      </c>
      <c r="AL202" s="3">
        <v>5.05238095238096</v>
      </c>
      <c r="AM202" s="3">
        <v>3.97523809523812</v>
      </c>
      <c r="AN202" s="3">
        <v>7.2757142857143</v>
      </c>
      <c r="AO202" s="3">
        <v>6.41333333333334</v>
      </c>
      <c r="AP202" s="3">
        <v>5.71380952380954</v>
      </c>
      <c r="AQ202" s="3">
        <v>2.59904761904764</v>
      </c>
      <c r="AR202" s="3">
        <v>4.18761904761907</v>
      </c>
      <c r="AS202" s="3">
        <v>4.31571428571431</v>
      </c>
      <c r="AT202" s="3">
        <v>2.6561904761905</v>
      </c>
      <c r="AU202" s="3">
        <v>4.8657142857143</v>
      </c>
      <c r="AV202" s="3">
        <v>6.58047619047618</v>
      </c>
      <c r="AW202" s="3">
        <v>1.77904761904762</v>
      </c>
      <c r="AX202" s="3">
        <v>1.55428571428574</v>
      </c>
      <c r="AY202" s="3">
        <v>1.03428571428574</v>
      </c>
      <c r="AZ202" s="3">
        <v>1.12761904761906</v>
      </c>
      <c r="BA202" s="3">
        <v>0.724761904761917</v>
      </c>
      <c r="BB202" s="3">
        <v>1.71047619047621</v>
      </c>
      <c r="BC202" s="3">
        <v>2.31523809523812</v>
      </c>
      <c r="BD202" s="3">
        <v>9.37000000000002</v>
      </c>
      <c r="BE202" s="3">
        <v>1.39190476190478</v>
      </c>
      <c r="BF202" s="3">
        <v>5.26904761904764</v>
      </c>
      <c r="BG202" s="3">
        <v>5.77857142857145</v>
      </c>
      <c r="BH202" s="3">
        <v>1.70000000000002</v>
      </c>
      <c r="BI202" s="3">
        <v>6.32476190476193</v>
      </c>
      <c r="BJ202" s="3">
        <v>2.66761904761907</v>
      </c>
      <c r="BK202" s="3">
        <v>3.78047619047621</v>
      </c>
      <c r="BL202" s="3">
        <v>7.24666666666669</v>
      </c>
    </row>
    <row r="203" ht="14.25" customHeight="1">
      <c r="A203" s="1">
        <v>501.0</v>
      </c>
      <c r="B203" s="3">
        <v>0.0</v>
      </c>
      <c r="C203" s="3">
        <v>0.0</v>
      </c>
      <c r="D203" s="3">
        <v>0.483809523809512</v>
      </c>
      <c r="E203" s="3">
        <v>0.0</v>
      </c>
      <c r="F203" s="3">
        <v>0.0</v>
      </c>
      <c r="G203" s="3">
        <v>2.9347619047619</v>
      </c>
      <c r="H203" s="3">
        <v>0.439047619047625</v>
      </c>
      <c r="I203" s="3">
        <v>0.0</v>
      </c>
      <c r="J203" s="3">
        <v>0.503333333333324</v>
      </c>
      <c r="K203" s="3">
        <v>1.01714285714285</v>
      </c>
      <c r="L203" s="3">
        <v>0.0</v>
      </c>
      <c r="M203" s="3">
        <v>0.0538095238095115</v>
      </c>
      <c r="N203" s="3">
        <v>0.337142857142849</v>
      </c>
      <c r="O203" s="3">
        <v>0.0</v>
      </c>
      <c r="P203" s="3">
        <v>0.101428571428575</v>
      </c>
      <c r="Q203" s="3">
        <v>0.0</v>
      </c>
      <c r="R203" s="3">
        <v>0.0</v>
      </c>
      <c r="S203" s="3">
        <v>0.0</v>
      </c>
      <c r="T203" s="3">
        <v>0.0</v>
      </c>
      <c r="U203" s="3">
        <v>5.03285714285712</v>
      </c>
      <c r="V203" s="3">
        <v>7.77666666666668</v>
      </c>
      <c r="W203" s="3">
        <v>4.20190476190474</v>
      </c>
      <c r="X203" s="3">
        <v>8.34190476190475</v>
      </c>
      <c r="Y203" s="3">
        <v>6.67523809523809</v>
      </c>
      <c r="Z203" s="3">
        <v>5.17095238095238</v>
      </c>
      <c r="AA203" s="3">
        <v>7.62857142857141</v>
      </c>
      <c r="AB203" s="3">
        <v>3.99380952380951</v>
      </c>
      <c r="AC203" s="3">
        <v>2.99619047619046</v>
      </c>
      <c r="AD203" s="3">
        <v>2.99285714285714</v>
      </c>
      <c r="AE203" s="3">
        <v>3.4090476190476</v>
      </c>
      <c r="AF203" s="3">
        <v>2.74571428571427</v>
      </c>
      <c r="AG203" s="3">
        <v>5.8795238095238</v>
      </c>
      <c r="AH203" s="3">
        <v>5.5495238095238</v>
      </c>
      <c r="AI203" s="3">
        <v>4.19142857142856</v>
      </c>
      <c r="AJ203" s="3">
        <v>5.65809523809524</v>
      </c>
      <c r="AK203" s="3">
        <v>12.0323809523809</v>
      </c>
      <c r="AL203" s="3">
        <v>5.08428571428571</v>
      </c>
      <c r="AM203" s="3">
        <v>3.67571428571429</v>
      </c>
      <c r="AN203" s="3">
        <v>7.23047619047619</v>
      </c>
      <c r="AO203" s="3">
        <v>6.10095238095237</v>
      </c>
      <c r="AP203" s="3">
        <v>5.51333333333334</v>
      </c>
      <c r="AQ203" s="3">
        <v>2.46571428571429</v>
      </c>
      <c r="AR203" s="3">
        <v>3.6657142857143</v>
      </c>
      <c r="AS203" s="3">
        <v>4.18095238095237</v>
      </c>
      <c r="AT203" s="3">
        <v>2.46761904761905</v>
      </c>
      <c r="AU203" s="3">
        <v>4.76</v>
      </c>
      <c r="AV203" s="3">
        <v>6.26714285714286</v>
      </c>
      <c r="AW203" s="3">
        <v>1.75809523809522</v>
      </c>
      <c r="AX203" s="3">
        <v>1.56285714285712</v>
      </c>
      <c r="AY203" s="3">
        <v>0.793809523809525</v>
      </c>
      <c r="AZ203" s="3">
        <v>1.19047619047617</v>
      </c>
      <c r="BA203" s="3">
        <v>0.776190476190461</v>
      </c>
      <c r="BB203" s="3">
        <v>1.54619047619046</v>
      </c>
      <c r="BC203" s="3">
        <v>2.4242857142857</v>
      </c>
      <c r="BD203" s="3">
        <v>9.55666666666665</v>
      </c>
      <c r="BE203" s="3">
        <v>1.54619047619048</v>
      </c>
      <c r="BF203" s="3">
        <v>5.34333333333332</v>
      </c>
      <c r="BG203" s="3">
        <v>5.79428571428571</v>
      </c>
      <c r="BH203" s="3">
        <v>1.68904761904761</v>
      </c>
      <c r="BI203" s="3">
        <v>6.43571428571429</v>
      </c>
      <c r="BJ203" s="3">
        <v>2.59619047619046</v>
      </c>
      <c r="BK203" s="3">
        <v>3.77523809523809</v>
      </c>
      <c r="BL203" s="3">
        <v>7.62999999999999</v>
      </c>
    </row>
    <row r="204" ht="14.25" customHeight="1">
      <c r="A204" s="1">
        <v>502.0</v>
      </c>
      <c r="B204" s="3">
        <v>0.0</v>
      </c>
      <c r="C204" s="3">
        <v>0.0</v>
      </c>
      <c r="D204" s="3">
        <v>0.230000000000008</v>
      </c>
      <c r="E204" s="3">
        <v>0.0</v>
      </c>
      <c r="F204" s="3">
        <v>0.0</v>
      </c>
      <c r="G204" s="3">
        <v>2.81428571428574</v>
      </c>
      <c r="H204" s="3">
        <v>0.43</v>
      </c>
      <c r="I204" s="3">
        <v>0.0</v>
      </c>
      <c r="J204" s="3">
        <v>0.568571428571427</v>
      </c>
      <c r="K204" s="3">
        <v>0.860000000000008</v>
      </c>
      <c r="L204" s="3">
        <v>0.0</v>
      </c>
      <c r="M204" s="3">
        <v>0.0</v>
      </c>
      <c r="N204" s="3">
        <v>0.14428571428573</v>
      </c>
      <c r="O204" s="3">
        <v>0.0</v>
      </c>
      <c r="P204" s="3">
        <v>0.0</v>
      </c>
      <c r="Q204" s="3">
        <v>0.0</v>
      </c>
      <c r="R204" s="3">
        <v>0.0</v>
      </c>
      <c r="S204" s="3">
        <v>0.0</v>
      </c>
      <c r="T204" s="3">
        <v>0.0</v>
      </c>
      <c r="U204" s="3">
        <v>5.01428571428571</v>
      </c>
      <c r="V204" s="3">
        <v>7.91857142857144</v>
      </c>
      <c r="W204" s="3">
        <v>4.08142857142857</v>
      </c>
      <c r="X204" s="3">
        <v>8.27857142857144</v>
      </c>
      <c r="Y204" s="3">
        <v>6.7</v>
      </c>
      <c r="Z204" s="3">
        <v>5.06428571428572</v>
      </c>
      <c r="AA204" s="3">
        <v>7.67428571428572</v>
      </c>
      <c r="AB204" s="3">
        <v>3.96142857142857</v>
      </c>
      <c r="AC204" s="3">
        <v>2.79285714285715</v>
      </c>
      <c r="AD204" s="3">
        <v>3.03</v>
      </c>
      <c r="AE204" s="3">
        <v>3.40857142857142</v>
      </c>
      <c r="AF204" s="3">
        <v>2.65</v>
      </c>
      <c r="AG204" s="3">
        <v>5.91142857142857</v>
      </c>
      <c r="AH204" s="3">
        <v>5.35714285714285</v>
      </c>
      <c r="AI204" s="3">
        <v>4.02285714285714</v>
      </c>
      <c r="AJ204" s="3">
        <v>5.50428571428572</v>
      </c>
      <c r="AK204" s="3">
        <v>12.0028571428571</v>
      </c>
      <c r="AL204" s="3">
        <v>5.03285714285715</v>
      </c>
      <c r="AM204" s="3">
        <v>3.65428571428572</v>
      </c>
      <c r="AN204" s="3">
        <v>7.21571428571429</v>
      </c>
      <c r="AO204" s="3">
        <v>5.94714285714286</v>
      </c>
      <c r="AP204" s="3">
        <v>5.51142857142856</v>
      </c>
      <c r="AQ204" s="3">
        <v>2.29285714285715</v>
      </c>
      <c r="AR204" s="3">
        <v>3.63000000000001</v>
      </c>
      <c r="AS204" s="3">
        <v>3.97857142857142</v>
      </c>
      <c r="AT204" s="3">
        <v>2.45142857142856</v>
      </c>
      <c r="AU204" s="3">
        <v>4.62428571428571</v>
      </c>
      <c r="AV204" s="3">
        <v>6.15142857142858</v>
      </c>
      <c r="AW204" s="3">
        <v>1.80285714285714</v>
      </c>
      <c r="AX204" s="3">
        <v>1.34714285714286</v>
      </c>
      <c r="AY204" s="3">
        <v>0.832857142857149</v>
      </c>
      <c r="AZ204" s="3">
        <v>1.11571428571428</v>
      </c>
      <c r="BA204" s="3">
        <v>0.710000000000005</v>
      </c>
      <c r="BB204" s="3">
        <v>1.48428571428572</v>
      </c>
      <c r="BC204" s="3">
        <v>2.40714285714285</v>
      </c>
      <c r="BD204" s="3">
        <v>9.73142857142856</v>
      </c>
      <c r="BE204" s="3">
        <v>1.43857142857143</v>
      </c>
      <c r="BF204" s="3">
        <v>5.35428571428571</v>
      </c>
      <c r="BG204" s="3">
        <v>5.81</v>
      </c>
      <c r="BH204" s="3">
        <v>1.70142857142858</v>
      </c>
      <c r="BI204" s="3">
        <v>6.46714285714286</v>
      </c>
      <c r="BJ204" s="3">
        <v>2.69714285714285</v>
      </c>
      <c r="BK204" s="3">
        <v>3.85857142857143</v>
      </c>
      <c r="BL204" s="3">
        <v>7.36571428571429</v>
      </c>
    </row>
    <row r="205" ht="14.25" customHeight="1">
      <c r="A205" s="1">
        <v>503.0</v>
      </c>
      <c r="B205" s="3">
        <v>0.0</v>
      </c>
      <c r="C205" s="3">
        <v>0.0</v>
      </c>
      <c r="D205" s="3">
        <v>0.444000000000031</v>
      </c>
      <c r="E205" s="3">
        <v>0.0</v>
      </c>
      <c r="F205" s="3">
        <v>0.0</v>
      </c>
      <c r="G205" s="3">
        <v>3.06000000000002</v>
      </c>
      <c r="H205" s="3">
        <v>0.444000000000016</v>
      </c>
      <c r="I205" s="3">
        <v>0.0</v>
      </c>
      <c r="J205" s="3">
        <v>0.462000000000021</v>
      </c>
      <c r="K205" s="3">
        <v>0.896000000000018</v>
      </c>
      <c r="L205" s="3">
        <v>1.98729921407903E-14</v>
      </c>
      <c r="M205" s="3">
        <v>0.0</v>
      </c>
      <c r="N205" s="3">
        <v>0.32000000000002</v>
      </c>
      <c r="O205" s="3">
        <v>0.0180000000000159</v>
      </c>
      <c r="P205" s="3">
        <v>0.0820000000000182</v>
      </c>
      <c r="Q205" s="3">
        <v>0.0</v>
      </c>
      <c r="R205" s="3">
        <v>0.0</v>
      </c>
      <c r="S205" s="3">
        <v>0.0</v>
      </c>
      <c r="T205" s="3">
        <v>0.0</v>
      </c>
      <c r="U205" s="3">
        <v>4.97599999999999</v>
      </c>
      <c r="V205" s="3">
        <v>7.82799999999998</v>
      </c>
      <c r="W205" s="3">
        <v>4.12399999999999</v>
      </c>
      <c r="X205" s="3">
        <v>8.27599999999998</v>
      </c>
      <c r="Y205" s="3">
        <v>6.75799999999999</v>
      </c>
      <c r="Z205" s="3">
        <v>5.13999999999999</v>
      </c>
      <c r="AA205" s="3">
        <v>7.66999999999998</v>
      </c>
      <c r="AB205" s="3">
        <v>3.91599999999999</v>
      </c>
      <c r="AC205" s="3">
        <v>2.79599999999998</v>
      </c>
      <c r="AD205" s="3">
        <v>2.97399999999998</v>
      </c>
      <c r="AE205" s="3">
        <v>3.42799999999999</v>
      </c>
      <c r="AF205" s="3">
        <v>2.628</v>
      </c>
      <c r="AG205" s="3">
        <v>5.86999999999999</v>
      </c>
      <c r="AH205" s="3">
        <v>5.38399999999999</v>
      </c>
      <c r="AI205" s="3">
        <v>4.15399999999999</v>
      </c>
      <c r="AJ205" s="3">
        <v>5.47199999999998</v>
      </c>
      <c r="AK205" s="3">
        <v>11.874</v>
      </c>
      <c r="AL205" s="3">
        <v>5.016</v>
      </c>
      <c r="AM205" s="3">
        <v>3.76000000000002</v>
      </c>
      <c r="AN205" s="3">
        <v>7.05</v>
      </c>
      <c r="AO205" s="3">
        <v>6.11600000000001</v>
      </c>
      <c r="AP205" s="3">
        <v>5.65800000000001</v>
      </c>
      <c r="AQ205" s="3">
        <v>2.44399999999999</v>
      </c>
      <c r="AR205" s="3">
        <v>3.84000000000002</v>
      </c>
      <c r="AS205" s="3">
        <v>4.19200000000003</v>
      </c>
      <c r="AT205" s="3">
        <v>2.41400000000001</v>
      </c>
      <c r="AU205" s="3">
        <v>4.778</v>
      </c>
      <c r="AV205" s="3">
        <v>6.306</v>
      </c>
      <c r="AW205" s="3">
        <v>1.74799999999998</v>
      </c>
      <c r="AX205" s="3">
        <v>1.34599999999999</v>
      </c>
      <c r="AY205" s="3">
        <v>0.885999999999995</v>
      </c>
      <c r="AZ205" s="3">
        <v>1.136</v>
      </c>
      <c r="BA205" s="3">
        <v>0.66199999999999</v>
      </c>
      <c r="BB205" s="3">
        <v>1.43599999999999</v>
      </c>
      <c r="BC205" s="3">
        <v>2.17000000000001</v>
      </c>
      <c r="BD205" s="3">
        <v>9.51800000000001</v>
      </c>
      <c r="BE205" s="3">
        <v>1.354</v>
      </c>
      <c r="BF205" s="3">
        <v>5.336</v>
      </c>
      <c r="BG205" s="3">
        <v>5.722</v>
      </c>
      <c r="BH205" s="3">
        <v>1.65000000000001</v>
      </c>
      <c r="BI205" s="3">
        <v>6.442</v>
      </c>
      <c r="BJ205" s="3">
        <v>2.47</v>
      </c>
      <c r="BK205" s="3">
        <v>3.73000000000001</v>
      </c>
      <c r="BL205" s="3">
        <v>7.34799999999999</v>
      </c>
    </row>
    <row r="206" ht="14.25" customHeight="1">
      <c r="A206" s="1">
        <v>504.0</v>
      </c>
      <c r="B206" s="3">
        <v>0.0</v>
      </c>
      <c r="C206" s="3">
        <v>0.0</v>
      </c>
      <c r="D206" s="3">
        <v>0.165</v>
      </c>
      <c r="E206" s="3">
        <v>0.0</v>
      </c>
      <c r="F206" s="3">
        <v>0.0</v>
      </c>
      <c r="G206" s="3">
        <v>2.955</v>
      </c>
      <c r="H206" s="3">
        <v>0.43</v>
      </c>
      <c r="I206" s="3">
        <v>0.0</v>
      </c>
      <c r="J206" s="3">
        <v>0.53</v>
      </c>
      <c r="K206" s="3">
        <v>0.8</v>
      </c>
      <c r="L206" s="3">
        <v>0.0</v>
      </c>
      <c r="M206" s="3">
        <v>0.0</v>
      </c>
      <c r="N206" s="3">
        <v>0.23</v>
      </c>
      <c r="O206" s="3">
        <v>0.0</v>
      </c>
      <c r="P206" s="3">
        <v>0.065</v>
      </c>
      <c r="Q206" s="3">
        <v>0.0</v>
      </c>
      <c r="R206" s="3">
        <v>0.0</v>
      </c>
      <c r="S206" s="3">
        <v>0.0</v>
      </c>
      <c r="T206" s="3">
        <v>0.0</v>
      </c>
      <c r="U206" s="3">
        <v>5.02</v>
      </c>
      <c r="V206" s="3">
        <v>7.95</v>
      </c>
      <c r="W206" s="3">
        <v>4.125</v>
      </c>
      <c r="X206" s="3">
        <v>8.365</v>
      </c>
      <c r="Y206" s="3">
        <v>6.795</v>
      </c>
      <c r="Z206" s="3">
        <v>5.03</v>
      </c>
      <c r="AA206" s="3">
        <v>7.545</v>
      </c>
      <c r="AB206" s="3">
        <v>3.905</v>
      </c>
      <c r="AC206" s="3">
        <v>2.9</v>
      </c>
      <c r="AD206" s="3">
        <v>3.075</v>
      </c>
      <c r="AE206" s="3">
        <v>3.395</v>
      </c>
      <c r="AF206" s="3">
        <v>2.83</v>
      </c>
      <c r="AG206" s="3">
        <v>5.99</v>
      </c>
      <c r="AH206" s="3">
        <v>5.48</v>
      </c>
      <c r="AI206" s="3">
        <v>4.06</v>
      </c>
      <c r="AJ206" s="3">
        <v>5.535</v>
      </c>
      <c r="AK206" s="3">
        <v>11.815</v>
      </c>
      <c r="AL206" s="3">
        <v>5.05</v>
      </c>
      <c r="AM206" s="3">
        <v>3.645</v>
      </c>
      <c r="AN206" s="3">
        <v>7.085</v>
      </c>
      <c r="AO206" s="3">
        <v>6.215</v>
      </c>
      <c r="AP206" s="3">
        <v>5.64</v>
      </c>
      <c r="AQ206" s="3">
        <v>2.59</v>
      </c>
      <c r="AR206" s="3">
        <v>3.905</v>
      </c>
      <c r="AS206" s="3">
        <v>3.98</v>
      </c>
      <c r="AT206" s="3">
        <v>2.545</v>
      </c>
      <c r="AU206" s="3">
        <v>4.69</v>
      </c>
      <c r="AV206" s="3">
        <v>6.445</v>
      </c>
      <c r="AW206" s="3">
        <v>1.81</v>
      </c>
      <c r="AX206" s="3">
        <v>1.27</v>
      </c>
      <c r="AY206" s="3">
        <v>0.97</v>
      </c>
      <c r="AZ206" s="3">
        <v>1.08</v>
      </c>
      <c r="BA206" s="3">
        <v>0.78</v>
      </c>
      <c r="BB206" s="3">
        <v>1.505</v>
      </c>
      <c r="BC206" s="3">
        <v>2.18</v>
      </c>
      <c r="BD206" s="3">
        <v>9.43</v>
      </c>
      <c r="BE206" s="3">
        <v>1.44</v>
      </c>
      <c r="BF206" s="3">
        <v>5.255</v>
      </c>
      <c r="BG206" s="3">
        <v>5.735</v>
      </c>
      <c r="BH206" s="3">
        <v>1.63</v>
      </c>
      <c r="BI206" s="3">
        <v>6.445</v>
      </c>
      <c r="BJ206" s="3">
        <v>2.58</v>
      </c>
      <c r="BK206" s="3">
        <v>3.64</v>
      </c>
      <c r="BL206" s="3">
        <v>7.375</v>
      </c>
    </row>
    <row r="207" ht="14.25" customHeight="1">
      <c r="A207" s="1">
        <v>505.0</v>
      </c>
      <c r="B207" s="3">
        <v>0.0</v>
      </c>
      <c r="C207" s="3">
        <v>0.0</v>
      </c>
      <c r="D207" s="3">
        <v>0.544000000000022</v>
      </c>
      <c r="E207" s="3">
        <v>0.0</v>
      </c>
      <c r="F207" s="3">
        <v>0.0</v>
      </c>
      <c r="G207" s="3">
        <v>2.99600000000002</v>
      </c>
      <c r="H207" s="3">
        <v>0.491999999999995</v>
      </c>
      <c r="I207" s="3">
        <v>0.0</v>
      </c>
      <c r="J207" s="3">
        <v>0.520000000000003</v>
      </c>
      <c r="K207" s="3">
        <v>0.965999999999998</v>
      </c>
      <c r="L207" s="3">
        <v>0.0960000000000091</v>
      </c>
      <c r="M207" s="3">
        <v>0.0</v>
      </c>
      <c r="N207" s="3">
        <v>0.235999999999998</v>
      </c>
      <c r="O207" s="3">
        <v>0.0880000000000159</v>
      </c>
      <c r="P207" s="3">
        <v>0.0</v>
      </c>
      <c r="Q207" s="3">
        <v>0.0</v>
      </c>
      <c r="R207" s="3">
        <v>0.0</v>
      </c>
      <c r="S207" s="3">
        <v>0.0</v>
      </c>
      <c r="T207" s="3">
        <v>0.0</v>
      </c>
      <c r="U207" s="3">
        <v>5.014</v>
      </c>
      <c r="V207" s="3">
        <v>7.79599999999999</v>
      </c>
      <c r="W207" s="3">
        <v>3.946</v>
      </c>
      <c r="X207" s="3">
        <v>8.22600000000001</v>
      </c>
      <c r="Y207" s="3">
        <v>6.68800000000001</v>
      </c>
      <c r="Z207" s="3">
        <v>4.93600000000001</v>
      </c>
      <c r="AA207" s="3">
        <v>7.442</v>
      </c>
      <c r="AB207" s="3">
        <v>3.952</v>
      </c>
      <c r="AC207" s="3">
        <v>2.74200000000001</v>
      </c>
      <c r="AD207" s="3">
        <v>2.89399999999999</v>
      </c>
      <c r="AE207" s="3">
        <v>3.272</v>
      </c>
      <c r="AF207" s="3">
        <v>2.586</v>
      </c>
      <c r="AG207" s="3">
        <v>5.89000000000001</v>
      </c>
      <c r="AH207" s="3">
        <v>5.362</v>
      </c>
      <c r="AI207" s="3">
        <v>4.074</v>
      </c>
      <c r="AJ207" s="3">
        <v>5.44</v>
      </c>
      <c r="AK207" s="3">
        <v>11.69</v>
      </c>
      <c r="AL207" s="3">
        <v>4.94</v>
      </c>
      <c r="AM207" s="3">
        <v>3.60799999999998</v>
      </c>
      <c r="AN207" s="3">
        <v>7.10199999999999</v>
      </c>
      <c r="AO207" s="3">
        <v>6.04599999999997</v>
      </c>
      <c r="AP207" s="3">
        <v>5.496</v>
      </c>
      <c r="AQ207" s="3">
        <v>2.376</v>
      </c>
      <c r="AR207" s="3">
        <v>3.85399999999998</v>
      </c>
      <c r="AS207" s="3">
        <v>4.01999999999998</v>
      </c>
      <c r="AT207" s="3">
        <v>2.584</v>
      </c>
      <c r="AU207" s="3">
        <v>4.38799999999999</v>
      </c>
      <c r="AV207" s="3">
        <v>6.27799999999998</v>
      </c>
      <c r="AW207" s="3">
        <v>1.604</v>
      </c>
      <c r="AX207" s="3">
        <v>1.354</v>
      </c>
      <c r="AY207" s="3">
        <v>0.765999999999998</v>
      </c>
      <c r="AZ207" s="3">
        <v>1.158</v>
      </c>
      <c r="BA207" s="3">
        <v>0.64799999999999</v>
      </c>
      <c r="BB207" s="3">
        <v>1.428</v>
      </c>
      <c r="BC207" s="3">
        <v>2.27</v>
      </c>
      <c r="BD207" s="3">
        <v>9.538</v>
      </c>
      <c r="BE207" s="3">
        <v>1.52800000000001</v>
      </c>
      <c r="BF207" s="3">
        <v>5.408</v>
      </c>
      <c r="BG207" s="3">
        <v>5.74599999999999</v>
      </c>
      <c r="BH207" s="3">
        <v>1.904</v>
      </c>
      <c r="BI207" s="3">
        <v>6.50199999999999</v>
      </c>
      <c r="BJ207" s="3">
        <v>2.548</v>
      </c>
      <c r="BK207" s="3">
        <v>3.77</v>
      </c>
      <c r="BL207" s="3">
        <v>7.30999999999999</v>
      </c>
    </row>
    <row r="208" ht="14.25" customHeight="1">
      <c r="A208" s="1">
        <v>506.0</v>
      </c>
      <c r="B208" s="3">
        <v>0.0</v>
      </c>
      <c r="C208" s="3">
        <v>0.0</v>
      </c>
      <c r="D208" s="3">
        <v>0.365999999999998</v>
      </c>
      <c r="E208" s="3">
        <v>0.0</v>
      </c>
      <c r="F208" s="3">
        <v>0.0169999999999969</v>
      </c>
      <c r="G208" s="3">
        <v>3.03200000000001</v>
      </c>
      <c r="H208" s="3">
        <v>0.387000000000005</v>
      </c>
      <c r="I208" s="3">
        <v>0.0</v>
      </c>
      <c r="J208" s="3">
        <v>0.455000000000004</v>
      </c>
      <c r="K208" s="3">
        <v>0.732000000000013</v>
      </c>
      <c r="L208" s="3">
        <v>0.0</v>
      </c>
      <c r="M208" s="3">
        <v>0.0</v>
      </c>
      <c r="N208" s="3">
        <v>0.181999999999998</v>
      </c>
      <c r="O208" s="3">
        <v>0.0</v>
      </c>
      <c r="P208" s="3">
        <v>0.0629999999999946</v>
      </c>
      <c r="Q208" s="3">
        <v>0.0</v>
      </c>
      <c r="R208" s="3">
        <v>0.0</v>
      </c>
      <c r="S208" s="3">
        <v>0.0</v>
      </c>
      <c r="T208" s="3">
        <v>0.0</v>
      </c>
      <c r="U208" s="3">
        <v>4.985</v>
      </c>
      <c r="V208" s="3">
        <v>7.888</v>
      </c>
      <c r="W208" s="3">
        <v>4.12999999999999</v>
      </c>
      <c r="X208" s="3">
        <v>8.24799999999999</v>
      </c>
      <c r="Y208" s="3">
        <v>6.638</v>
      </c>
      <c r="Z208" s="3">
        <v>5.02399999999999</v>
      </c>
      <c r="AA208" s="3">
        <v>7.476</v>
      </c>
      <c r="AB208" s="3">
        <v>3.89399999999999</v>
      </c>
      <c r="AC208" s="3">
        <v>2.857</v>
      </c>
      <c r="AD208" s="3">
        <v>2.925</v>
      </c>
      <c r="AE208" s="3">
        <v>3.23</v>
      </c>
      <c r="AF208" s="3">
        <v>2.675</v>
      </c>
      <c r="AG208" s="3">
        <v>5.902</v>
      </c>
      <c r="AH208" s="3">
        <v>5.388</v>
      </c>
      <c r="AI208" s="3">
        <v>4.13199999999999</v>
      </c>
      <c r="AJ208" s="3">
        <v>5.67599999999999</v>
      </c>
      <c r="AK208" s="3">
        <v>11.655</v>
      </c>
      <c r="AL208" s="3">
        <v>4.92699999999999</v>
      </c>
      <c r="AM208" s="3">
        <v>3.533</v>
      </c>
      <c r="AN208" s="3">
        <v>7.181</v>
      </c>
      <c r="AO208" s="3">
        <v>5.97600000000001</v>
      </c>
      <c r="AP208" s="3">
        <v>5.618</v>
      </c>
      <c r="AQ208" s="3">
        <v>2.446</v>
      </c>
      <c r="AR208" s="3">
        <v>4.09299999999999</v>
      </c>
      <c r="AS208" s="3">
        <v>4.211</v>
      </c>
      <c r="AT208" s="3">
        <v>2.52199999999999</v>
      </c>
      <c r="AU208" s="3">
        <v>4.788</v>
      </c>
      <c r="AV208" s="3">
        <v>6.26500000000001</v>
      </c>
      <c r="AW208" s="3">
        <v>1.731</v>
      </c>
      <c r="AX208" s="3">
        <v>1.216</v>
      </c>
      <c r="AY208" s="3">
        <v>0.785000000000001</v>
      </c>
      <c r="AZ208" s="3">
        <v>1.115</v>
      </c>
      <c r="BA208" s="3">
        <v>0.718999999999998</v>
      </c>
      <c r="BB208" s="3">
        <v>1.548</v>
      </c>
      <c r="BC208" s="3">
        <v>2.197</v>
      </c>
      <c r="BD208" s="3">
        <v>9.513</v>
      </c>
      <c r="BE208" s="3">
        <v>1.405</v>
      </c>
      <c r="BF208" s="3">
        <v>5.245</v>
      </c>
      <c r="BG208" s="3">
        <v>5.68</v>
      </c>
      <c r="BH208" s="3">
        <v>1.605</v>
      </c>
      <c r="BI208" s="3">
        <v>6.338</v>
      </c>
      <c r="BJ208" s="3">
        <v>2.477</v>
      </c>
      <c r="BK208" s="3">
        <v>3.615</v>
      </c>
      <c r="BL208" s="3">
        <v>7.28700000000001</v>
      </c>
    </row>
    <row r="209" ht="14.25" customHeight="1">
      <c r="A209" s="1">
        <v>507.0</v>
      </c>
      <c r="B209" s="3">
        <v>0.0</v>
      </c>
      <c r="C209" s="3">
        <v>0.0</v>
      </c>
      <c r="D209" s="3">
        <v>0.553999999999993</v>
      </c>
      <c r="E209" s="3">
        <v>0.0</v>
      </c>
      <c r="F209" s="3">
        <v>0.0</v>
      </c>
      <c r="G209" s="3">
        <v>3.22399999999999</v>
      </c>
      <c r="H209" s="3">
        <v>0.761999999999992</v>
      </c>
      <c r="I209" s="3">
        <v>0.055999999999996</v>
      </c>
      <c r="J209" s="3">
        <v>0.851999999999989</v>
      </c>
      <c r="K209" s="3">
        <v>1.092</v>
      </c>
      <c r="L209" s="3">
        <v>0.209999999999989</v>
      </c>
      <c r="M209" s="3">
        <v>0.0359999999999818</v>
      </c>
      <c r="N209" s="3">
        <v>0.279999999999986</v>
      </c>
      <c r="O209" s="3">
        <v>0.121999999999978</v>
      </c>
      <c r="P209" s="3">
        <v>0.161999999999995</v>
      </c>
      <c r="Q209" s="3">
        <v>0.0</v>
      </c>
      <c r="R209" s="3">
        <v>0.0</v>
      </c>
      <c r="S209" s="3">
        <v>0.0</v>
      </c>
      <c r="T209" s="3">
        <v>0.0</v>
      </c>
      <c r="U209" s="3">
        <v>4.94799999999999</v>
      </c>
      <c r="V209" s="3">
        <v>7.938</v>
      </c>
      <c r="W209" s="3">
        <v>4.032</v>
      </c>
      <c r="X209" s="3">
        <v>8.22</v>
      </c>
      <c r="Y209" s="3">
        <v>6.652</v>
      </c>
      <c r="Z209" s="3">
        <v>5.066</v>
      </c>
      <c r="AA209" s="3">
        <v>7.44000000000001</v>
      </c>
      <c r="AB209" s="3">
        <v>3.99199999999999</v>
      </c>
      <c r="AC209" s="3">
        <v>2.876</v>
      </c>
      <c r="AD209" s="3">
        <v>2.99799999999999</v>
      </c>
      <c r="AE209" s="3">
        <v>3.36999999999999</v>
      </c>
      <c r="AF209" s="3">
        <v>2.72000000000001</v>
      </c>
      <c r="AG209" s="3">
        <v>5.83400000000001</v>
      </c>
      <c r="AH209" s="3">
        <v>5.32200000000001</v>
      </c>
      <c r="AI209" s="3">
        <v>4.034</v>
      </c>
      <c r="AJ209" s="3">
        <v>5.492</v>
      </c>
      <c r="AK209" s="3">
        <v>11.844</v>
      </c>
      <c r="AL209" s="3">
        <v>4.944</v>
      </c>
      <c r="AM209" s="3">
        <v>3.66799999999999</v>
      </c>
      <c r="AN209" s="3">
        <v>7.11000000000001</v>
      </c>
      <c r="AO209" s="3">
        <v>6.032</v>
      </c>
      <c r="AP209" s="3">
        <v>5.45800000000001</v>
      </c>
      <c r="AQ209" s="3">
        <v>2.63399999999998</v>
      </c>
      <c r="AR209" s="3">
        <v>3.96399999999999</v>
      </c>
      <c r="AS209" s="3">
        <v>4.01600000000001</v>
      </c>
      <c r="AT209" s="3">
        <v>2.27000000000001</v>
      </c>
      <c r="AU209" s="3">
        <v>4.69</v>
      </c>
      <c r="AV209" s="3">
        <v>6.17200000000001</v>
      </c>
      <c r="AW209" s="3">
        <v>1.62000000000001</v>
      </c>
      <c r="AX209" s="3">
        <v>1.226</v>
      </c>
      <c r="AY209" s="3">
        <v>0.919999999999989</v>
      </c>
      <c r="AZ209" s="3">
        <v>1.196</v>
      </c>
      <c r="BA209" s="3">
        <v>0.691999999999998</v>
      </c>
      <c r="BB209" s="3">
        <v>1.46600000000001</v>
      </c>
      <c r="BC209" s="3">
        <v>2.30200000000001</v>
      </c>
      <c r="BD209" s="3">
        <v>9.606</v>
      </c>
      <c r="BE209" s="3">
        <v>1.478</v>
      </c>
      <c r="BF209" s="3">
        <v>5.29000000000001</v>
      </c>
      <c r="BG209" s="3">
        <v>5.81199999999999</v>
      </c>
      <c r="BH209" s="3">
        <v>1.58200000000001</v>
      </c>
      <c r="BI209" s="3">
        <v>6.48200000000001</v>
      </c>
      <c r="BJ209" s="3">
        <v>2.47400000000002</v>
      </c>
      <c r="BK209" s="3">
        <v>3.884</v>
      </c>
      <c r="BL209" s="3">
        <v>7.49999999999999</v>
      </c>
    </row>
    <row r="210" ht="14.25" customHeight="1">
      <c r="A210" s="1">
        <v>508.0</v>
      </c>
      <c r="B210" s="3">
        <v>0.0</v>
      </c>
      <c r="C210" s="3">
        <v>0.0</v>
      </c>
      <c r="D210" s="3">
        <v>0.469000000000018</v>
      </c>
      <c r="E210" s="3">
        <v>0.0</v>
      </c>
      <c r="F210" s="3">
        <v>0.0</v>
      </c>
      <c r="G210" s="3">
        <v>3.08099999999999</v>
      </c>
      <c r="H210" s="3">
        <v>0.534999999999996</v>
      </c>
      <c r="I210" s="3">
        <v>0.00400000000001364</v>
      </c>
      <c r="J210" s="3">
        <v>0.619000000000018</v>
      </c>
      <c r="K210" s="3">
        <v>0.912999999999997</v>
      </c>
      <c r="L210" s="3">
        <v>0.0</v>
      </c>
      <c r="M210" s="3">
        <v>0.00600000000001194</v>
      </c>
      <c r="N210" s="3">
        <v>0.363000000000006</v>
      </c>
      <c r="O210" s="3">
        <v>0.0439999999999881</v>
      </c>
      <c r="P210" s="3">
        <v>0.282000000000015</v>
      </c>
      <c r="Q210" s="3">
        <v>0.0</v>
      </c>
      <c r="R210" s="3">
        <v>0.0</v>
      </c>
      <c r="S210" s="3">
        <v>0.0</v>
      </c>
      <c r="T210" s="3">
        <v>0.0</v>
      </c>
      <c r="U210" s="3">
        <v>4.922</v>
      </c>
      <c r="V210" s="3">
        <v>8.012</v>
      </c>
      <c r="W210" s="3">
        <v>3.94</v>
      </c>
      <c r="X210" s="3">
        <v>8.176</v>
      </c>
      <c r="Y210" s="3">
        <v>6.63699999999999</v>
      </c>
      <c r="Z210" s="3">
        <v>5.033</v>
      </c>
      <c r="AA210" s="3">
        <v>7.512</v>
      </c>
      <c r="AB210" s="3">
        <v>3.75899999999998</v>
      </c>
      <c r="AC210" s="3">
        <v>2.76</v>
      </c>
      <c r="AD210" s="3">
        <v>2.94599999999999</v>
      </c>
      <c r="AE210" s="3">
        <v>3.20199999999998</v>
      </c>
      <c r="AF210" s="3">
        <v>2.50099999999998</v>
      </c>
      <c r="AG210" s="3">
        <v>5.81900000000001</v>
      </c>
      <c r="AH210" s="3">
        <v>5.35099999999999</v>
      </c>
      <c r="AI210" s="3">
        <v>4.09700000000001</v>
      </c>
      <c r="AJ210" s="3">
        <v>5.49099999999999</v>
      </c>
      <c r="AK210" s="3">
        <v>11.916</v>
      </c>
      <c r="AL210" s="3">
        <v>4.93299999999999</v>
      </c>
      <c r="AM210" s="3">
        <v>3.777</v>
      </c>
      <c r="AN210" s="3">
        <v>7.09099999999996</v>
      </c>
      <c r="AO210" s="3">
        <v>6.20699999999999</v>
      </c>
      <c r="AP210" s="3">
        <v>5.51899999999998</v>
      </c>
      <c r="AQ210" s="3">
        <v>2.44799999999999</v>
      </c>
      <c r="AR210" s="3">
        <v>3.85999999999999</v>
      </c>
      <c r="AS210" s="3">
        <v>4.249</v>
      </c>
      <c r="AT210" s="3">
        <v>2.26499999999998</v>
      </c>
      <c r="AU210" s="3">
        <v>4.99400000000001</v>
      </c>
      <c r="AV210" s="3">
        <v>6.51300000000001</v>
      </c>
      <c r="AW210" s="3">
        <v>1.63099999999999</v>
      </c>
      <c r="AX210" s="3">
        <v>1.21799999999999</v>
      </c>
      <c r="AY210" s="3">
        <v>0.712999999999989</v>
      </c>
      <c r="AZ210" s="3">
        <v>1.1159999999999899</v>
      </c>
      <c r="BA210" s="3">
        <v>0.634999999999996</v>
      </c>
      <c r="BB210" s="3">
        <v>1.27999999999998</v>
      </c>
      <c r="BC210" s="3">
        <v>2.47100000000002</v>
      </c>
      <c r="BD210" s="3">
        <v>9.885</v>
      </c>
      <c r="BE210" s="3">
        <v>1.587</v>
      </c>
      <c r="BF210" s="3">
        <v>5.49099999999999</v>
      </c>
      <c r="BG210" s="3">
        <v>5.959</v>
      </c>
      <c r="BH210" s="3">
        <v>1.808</v>
      </c>
      <c r="BI210" s="3">
        <v>6.67399999999999</v>
      </c>
      <c r="BJ210" s="3">
        <v>2.644</v>
      </c>
      <c r="BK210" s="3">
        <v>3.91200000000001</v>
      </c>
      <c r="BL210" s="3">
        <v>7.663</v>
      </c>
    </row>
    <row r="211" ht="14.25" customHeight="1">
      <c r="A211" s="1">
        <v>509.0</v>
      </c>
      <c r="B211" s="3">
        <v>0.0</v>
      </c>
      <c r="C211" s="3">
        <v>0.0</v>
      </c>
      <c r="D211" s="3">
        <v>0.34</v>
      </c>
      <c r="E211" s="3">
        <v>0.0</v>
      </c>
      <c r="F211" s="3">
        <v>0.0</v>
      </c>
      <c r="G211" s="3">
        <v>3.11</v>
      </c>
      <c r="H211" s="3">
        <v>0.74</v>
      </c>
      <c r="I211" s="3">
        <v>0.02</v>
      </c>
      <c r="J211" s="3">
        <v>0.54</v>
      </c>
      <c r="K211" s="3">
        <v>1.0</v>
      </c>
      <c r="L211" s="3">
        <v>0.0</v>
      </c>
      <c r="M211" s="3">
        <v>0.0</v>
      </c>
      <c r="N211" s="3">
        <v>0.19</v>
      </c>
      <c r="O211" s="3">
        <v>0.0</v>
      </c>
      <c r="P211" s="3">
        <v>0.07</v>
      </c>
      <c r="Q211" s="3">
        <v>0.0</v>
      </c>
      <c r="R211" s="3">
        <v>0.13</v>
      </c>
      <c r="S211" s="3">
        <v>0.0</v>
      </c>
      <c r="T211" s="3">
        <v>0.0</v>
      </c>
      <c r="U211" s="3">
        <v>4.86</v>
      </c>
      <c r="V211" s="3">
        <v>7.93</v>
      </c>
      <c r="W211" s="3">
        <v>4.05</v>
      </c>
      <c r="X211" s="3">
        <v>8.09</v>
      </c>
      <c r="Y211" s="3">
        <v>6.75</v>
      </c>
      <c r="Z211" s="3">
        <v>4.9</v>
      </c>
      <c r="AA211" s="3">
        <v>7.62</v>
      </c>
      <c r="AB211" s="3">
        <v>3.86</v>
      </c>
      <c r="AC211" s="3">
        <v>2.91</v>
      </c>
      <c r="AD211" s="3">
        <v>2.85</v>
      </c>
      <c r="AE211" s="3">
        <v>3.26</v>
      </c>
      <c r="AF211" s="3">
        <v>2.62</v>
      </c>
      <c r="AG211" s="3">
        <v>5.84</v>
      </c>
      <c r="AH211" s="3">
        <v>5.37</v>
      </c>
      <c r="AI211" s="3">
        <v>4.08</v>
      </c>
      <c r="AJ211" s="3">
        <v>5.72</v>
      </c>
      <c r="AK211" s="3">
        <v>11.91</v>
      </c>
      <c r="AL211" s="3">
        <v>4.94</v>
      </c>
      <c r="AM211" s="3">
        <v>3.81</v>
      </c>
      <c r="AN211" s="3">
        <v>7.41</v>
      </c>
      <c r="AO211" s="3">
        <v>6.5</v>
      </c>
      <c r="AP211" s="3">
        <v>5.66</v>
      </c>
      <c r="AQ211" s="3">
        <v>2.79</v>
      </c>
      <c r="AR211" s="3">
        <v>4.11</v>
      </c>
      <c r="AS211" s="3">
        <v>4.47</v>
      </c>
      <c r="AT211" s="3">
        <v>2.82</v>
      </c>
      <c r="AU211" s="3">
        <v>5.21</v>
      </c>
      <c r="AV211" s="3">
        <v>6.65</v>
      </c>
      <c r="AW211" s="3">
        <v>1.62</v>
      </c>
      <c r="AX211" s="3">
        <v>1.27</v>
      </c>
      <c r="AY211" s="3">
        <v>0.85</v>
      </c>
      <c r="AZ211" s="3">
        <v>1.21</v>
      </c>
      <c r="BA211" s="3">
        <v>0.58</v>
      </c>
      <c r="BB211" s="3">
        <v>1.5</v>
      </c>
      <c r="BC211" s="3">
        <v>2.29</v>
      </c>
      <c r="BD211" s="3">
        <v>9.81</v>
      </c>
      <c r="BE211" s="3">
        <v>1.47</v>
      </c>
      <c r="BF211" s="3">
        <v>5.37</v>
      </c>
      <c r="BG211" s="3">
        <v>5.9</v>
      </c>
      <c r="BH211" s="3">
        <v>1.69</v>
      </c>
      <c r="BI211" s="3">
        <v>6.75</v>
      </c>
      <c r="BJ211" s="3">
        <v>2.52</v>
      </c>
      <c r="BK211" s="3">
        <v>4.03</v>
      </c>
      <c r="BL211" s="3">
        <v>7.74</v>
      </c>
    </row>
    <row r="212" ht="14.25" customHeight="1">
      <c r="A212" s="1">
        <v>510.0</v>
      </c>
      <c r="B212" s="3">
        <v>0.0</v>
      </c>
      <c r="C212" s="3">
        <v>0.0</v>
      </c>
      <c r="D212" s="3">
        <v>0.560476190476198</v>
      </c>
      <c r="E212" s="3">
        <v>0.0</v>
      </c>
      <c r="F212" s="3">
        <v>0.03</v>
      </c>
      <c r="G212" s="3">
        <v>3.21238095238094</v>
      </c>
      <c r="H212" s="3">
        <v>0.434285714285703</v>
      </c>
      <c r="I212" s="3">
        <v>0.0347619047619009</v>
      </c>
      <c r="J212" s="3">
        <v>0.585714285714281</v>
      </c>
      <c r="K212" s="3">
        <v>1.10380952380952</v>
      </c>
      <c r="L212" s="3">
        <v>0.0</v>
      </c>
      <c r="M212" s="3">
        <v>0.0</v>
      </c>
      <c r="N212" s="3">
        <v>0.270476190476182</v>
      </c>
      <c r="O212" s="3">
        <v>0.0</v>
      </c>
      <c r="P212" s="3">
        <v>0.0</v>
      </c>
      <c r="Q212" s="3">
        <v>0.0</v>
      </c>
      <c r="R212" s="3">
        <v>0.0</v>
      </c>
      <c r="S212" s="3">
        <v>0.0</v>
      </c>
      <c r="T212" s="3">
        <v>0.0</v>
      </c>
      <c r="U212" s="3">
        <v>5.03476190476192</v>
      </c>
      <c r="V212" s="3">
        <v>7.82142857142856</v>
      </c>
      <c r="W212" s="3">
        <v>3.95714285714284</v>
      </c>
      <c r="X212" s="3">
        <v>8.1057142857143</v>
      </c>
      <c r="Y212" s="3">
        <v>6.71238095238094</v>
      </c>
      <c r="Z212" s="3">
        <v>5.10857142857144</v>
      </c>
      <c r="AA212" s="3">
        <v>7.47380952380952</v>
      </c>
      <c r="AB212" s="3">
        <v>3.91285714285714</v>
      </c>
      <c r="AC212" s="3">
        <v>2.87619047619048</v>
      </c>
      <c r="AD212" s="3">
        <v>3.02666666666668</v>
      </c>
      <c r="AE212" s="3">
        <v>3.3147619047619</v>
      </c>
      <c r="AF212" s="3">
        <v>2.5542857142857</v>
      </c>
      <c r="AG212" s="3">
        <v>5.91857142857144</v>
      </c>
      <c r="AH212" s="3">
        <v>5.4147619047619</v>
      </c>
      <c r="AI212" s="3">
        <v>3.99952380952382</v>
      </c>
      <c r="AJ212" s="3">
        <v>5.59142857142856</v>
      </c>
      <c r="AK212" s="3">
        <v>12.0033333333333</v>
      </c>
      <c r="AL212" s="3">
        <v>4.88904761904762</v>
      </c>
      <c r="AM212" s="3">
        <v>3.79333333333334</v>
      </c>
      <c r="AN212" s="3">
        <v>6.98904761904759</v>
      </c>
      <c r="AO212" s="3">
        <v>6.14999999999998</v>
      </c>
      <c r="AP212" s="3">
        <v>5.48142857142855</v>
      </c>
      <c r="AQ212" s="3">
        <v>2.4590476190476</v>
      </c>
      <c r="AR212" s="3">
        <v>3.81714285714284</v>
      </c>
      <c r="AS212" s="3">
        <v>4.17333333333334</v>
      </c>
      <c r="AT212" s="3">
        <v>2.23523809523807</v>
      </c>
      <c r="AU212" s="3">
        <v>4.76047619047618</v>
      </c>
      <c r="AV212" s="3">
        <v>6.37666666666664</v>
      </c>
      <c r="AW212" s="3">
        <v>1.73142857142858</v>
      </c>
      <c r="AX212" s="3">
        <v>1.22714285714286</v>
      </c>
      <c r="AY212" s="3">
        <v>0.764761904761901</v>
      </c>
      <c r="AZ212" s="3">
        <v>1.08285714285714</v>
      </c>
      <c r="BA212" s="3">
        <v>0.721428571428562</v>
      </c>
      <c r="BB212" s="3">
        <v>1.4647619047619</v>
      </c>
      <c r="BC212" s="3">
        <v>2.26571428571428</v>
      </c>
      <c r="BD212" s="3">
        <v>9.95142857142856</v>
      </c>
      <c r="BE212" s="3">
        <v>1.23333333333331</v>
      </c>
      <c r="BF212" s="3">
        <v>5.52238095238094</v>
      </c>
      <c r="BG212" s="3">
        <v>5.91571428571426</v>
      </c>
      <c r="BH212" s="3">
        <v>1.73714285714284</v>
      </c>
      <c r="BI212" s="3">
        <v>6.88714285714284</v>
      </c>
      <c r="BJ212" s="3">
        <v>2.39333333333331</v>
      </c>
      <c r="BK212" s="3">
        <v>3.77999999999998</v>
      </c>
      <c r="BL212" s="3">
        <v>7.63142857142856</v>
      </c>
    </row>
    <row r="213" ht="14.25" customHeight="1">
      <c r="A213" s="1">
        <v>511.0</v>
      </c>
      <c r="B213" s="3">
        <v>0.0</v>
      </c>
      <c r="C213" s="3">
        <v>0.0</v>
      </c>
      <c r="D213" s="3">
        <v>0.372499999999981</v>
      </c>
      <c r="E213" s="3">
        <v>0.0</v>
      </c>
      <c r="F213" s="3">
        <v>0.0</v>
      </c>
      <c r="G213" s="3">
        <v>3.04499999999999</v>
      </c>
      <c r="H213" s="3">
        <v>0.182499999999955</v>
      </c>
      <c r="I213" s="3">
        <v>0.0</v>
      </c>
      <c r="J213" s="3">
        <v>0.424499999999971</v>
      </c>
      <c r="K213" s="3">
        <v>0.95</v>
      </c>
      <c r="L213" s="3">
        <v>0.0</v>
      </c>
      <c r="M213" s="3">
        <v>0.0</v>
      </c>
      <c r="N213" s="3">
        <v>0.190499999999991</v>
      </c>
      <c r="O213" s="3">
        <v>0.0</v>
      </c>
      <c r="P213" s="3">
        <v>0.0</v>
      </c>
      <c r="Q213" s="3">
        <v>0.0</v>
      </c>
      <c r="R213" s="3">
        <v>0.0</v>
      </c>
      <c r="S213" s="3">
        <v>0.0</v>
      </c>
      <c r="T213" s="3">
        <v>0.0</v>
      </c>
      <c r="U213" s="3">
        <v>4.92500000000001</v>
      </c>
      <c r="V213" s="3">
        <v>8.07200000000002</v>
      </c>
      <c r="W213" s="3">
        <v>4.20050000000004</v>
      </c>
      <c r="X213" s="3">
        <v>8.26250000000003</v>
      </c>
      <c r="Y213" s="3">
        <v>6.82700000000003</v>
      </c>
      <c r="Z213" s="3">
        <v>5.02150000000002</v>
      </c>
      <c r="AA213" s="3">
        <v>7.5745</v>
      </c>
      <c r="AB213" s="3">
        <v>4.04000000000003</v>
      </c>
      <c r="AC213" s="3">
        <v>2.78950000000001</v>
      </c>
      <c r="AD213" s="3">
        <v>3.04750000000002</v>
      </c>
      <c r="AE213" s="3">
        <v>3.47800000000004</v>
      </c>
      <c r="AF213" s="3">
        <v>2.72200000000002</v>
      </c>
      <c r="AG213" s="3">
        <v>5.91650000000001</v>
      </c>
      <c r="AH213" s="3">
        <v>5.48350000000001</v>
      </c>
      <c r="AI213" s="3">
        <v>3.98900000000002</v>
      </c>
      <c r="AJ213" s="3">
        <v>5.5245</v>
      </c>
      <c r="AK213" s="3">
        <v>11.894</v>
      </c>
      <c r="AL213" s="3">
        <v>4.95499999999999</v>
      </c>
      <c r="AM213" s="3">
        <v>3.82850000000003</v>
      </c>
      <c r="AN213" s="3">
        <v>7.32200000000002</v>
      </c>
      <c r="AO213" s="3">
        <v>6.34850000000003</v>
      </c>
      <c r="AP213" s="3">
        <v>5.64100000000003</v>
      </c>
      <c r="AQ213" s="3">
        <v>2.66100000000006</v>
      </c>
      <c r="AR213" s="3">
        <v>4.01900000000002</v>
      </c>
      <c r="AS213" s="3">
        <v>4.33800000000001</v>
      </c>
      <c r="AT213" s="3">
        <v>2.56650000000001</v>
      </c>
      <c r="AU213" s="3">
        <v>5.14050000000004</v>
      </c>
      <c r="AV213" s="3">
        <v>6.25799999999998</v>
      </c>
      <c r="AW213" s="3">
        <v>1.74300000000002</v>
      </c>
      <c r="AX213" s="3">
        <v>1.35300000000002</v>
      </c>
      <c r="AY213" s="3">
        <v>0.856500000000011</v>
      </c>
      <c r="AZ213" s="3">
        <v>1.24950000000003</v>
      </c>
      <c r="BA213" s="3">
        <v>0.773500000000014</v>
      </c>
      <c r="BB213" s="3">
        <v>1.4185</v>
      </c>
      <c r="BC213" s="3">
        <v>2.41200000000002</v>
      </c>
      <c r="BD213" s="3">
        <v>10.216</v>
      </c>
      <c r="BE213" s="3">
        <v>1.68250000000003</v>
      </c>
      <c r="BF213" s="3">
        <v>5.72350000000001</v>
      </c>
      <c r="BG213" s="3">
        <v>6.17500000000004</v>
      </c>
      <c r="BH213" s="3">
        <v>2.08450000000005</v>
      </c>
      <c r="BI213" s="3">
        <v>7.07150000000005</v>
      </c>
      <c r="BJ213" s="3">
        <v>2.75650000000001</v>
      </c>
      <c r="BK213" s="3">
        <v>4.04650000000004</v>
      </c>
      <c r="BL213" s="3">
        <v>7.93700000000003</v>
      </c>
    </row>
    <row r="214" ht="14.25" customHeight="1">
      <c r="A214" s="1">
        <v>512.0</v>
      </c>
      <c r="B214" s="3">
        <v>0.0</v>
      </c>
      <c r="C214" s="3">
        <v>0.0</v>
      </c>
      <c r="D214" s="3">
        <v>0.707500000000007</v>
      </c>
      <c r="E214" s="3">
        <v>0.0</v>
      </c>
      <c r="F214" s="3">
        <v>0.00249999999998721</v>
      </c>
      <c r="G214" s="3">
        <v>3.09999999999995</v>
      </c>
      <c r="H214" s="3">
        <v>0.537499999999956</v>
      </c>
      <c r="I214" s="3">
        <v>0.13249999999997</v>
      </c>
      <c r="J214" s="3">
        <v>0.804999999999969</v>
      </c>
      <c r="K214" s="3">
        <v>1.12750000000001</v>
      </c>
      <c r="L214" s="3">
        <v>0.172499999999976</v>
      </c>
      <c r="M214" s="3">
        <v>0.0</v>
      </c>
      <c r="N214" s="3">
        <v>0.394999999999969</v>
      </c>
      <c r="O214" s="3">
        <v>0.174999999999997</v>
      </c>
      <c r="P214" s="3">
        <v>0.264999999999974</v>
      </c>
      <c r="Q214" s="3">
        <v>0.0</v>
      </c>
      <c r="R214" s="3">
        <v>0.0</v>
      </c>
      <c r="S214" s="3">
        <v>0.0</v>
      </c>
      <c r="T214" s="3">
        <v>0.0</v>
      </c>
      <c r="U214" s="3">
        <v>4.95250000000003</v>
      </c>
      <c r="V214" s="3">
        <v>7.79250000000001</v>
      </c>
      <c r="W214" s="3">
        <v>3.93000000000002</v>
      </c>
      <c r="X214" s="3">
        <v>7.99250000000003</v>
      </c>
      <c r="Y214" s="3">
        <v>6.74250000000004</v>
      </c>
      <c r="Z214" s="3">
        <v>5.04250000000003</v>
      </c>
      <c r="AA214" s="3">
        <v>7.50750000000001</v>
      </c>
      <c r="AB214" s="3">
        <v>3.87250000000002</v>
      </c>
      <c r="AC214" s="3">
        <v>2.66249999999999</v>
      </c>
      <c r="AD214" s="3">
        <v>2.92000000000002</v>
      </c>
      <c r="AE214" s="3">
        <v>3.22750000000002</v>
      </c>
      <c r="AF214" s="3">
        <v>2.55000000000002</v>
      </c>
      <c r="AG214" s="3">
        <v>5.7075</v>
      </c>
      <c r="AH214" s="3">
        <v>5.43249999999999</v>
      </c>
      <c r="AI214" s="3">
        <v>3.84000000000002</v>
      </c>
      <c r="AJ214" s="3">
        <v>5.48999999999998</v>
      </c>
      <c r="AK214" s="3">
        <v>11.9475</v>
      </c>
      <c r="AL214" s="3">
        <v>4.91000000000002</v>
      </c>
      <c r="AM214" s="3">
        <v>3.51249999999995</v>
      </c>
      <c r="AN214" s="3">
        <v>7.30750000000001</v>
      </c>
      <c r="AO214" s="3">
        <v>6.11999999999997</v>
      </c>
      <c r="AP214" s="3">
        <v>5.60250000000002</v>
      </c>
      <c r="AQ214" s="3">
        <v>2.5475</v>
      </c>
      <c r="AR214" s="3">
        <v>3.845</v>
      </c>
      <c r="AS214" s="3">
        <v>4.26</v>
      </c>
      <c r="AT214" s="3">
        <v>2.38249999999996</v>
      </c>
      <c r="AU214" s="3">
        <v>4.82499999999999</v>
      </c>
      <c r="AV214" s="3">
        <v>6.23499999999997</v>
      </c>
      <c r="AW214" s="3">
        <v>1.7125</v>
      </c>
      <c r="AX214" s="3">
        <v>1.29000000000002</v>
      </c>
      <c r="AY214" s="3">
        <v>0.66</v>
      </c>
      <c r="AZ214" s="3">
        <v>1.09500000000003</v>
      </c>
      <c r="BA214" s="3">
        <v>0.727500000000018</v>
      </c>
      <c r="BB214" s="3">
        <v>1.40250000000004</v>
      </c>
      <c r="BC214" s="3">
        <v>2.57250000000003</v>
      </c>
      <c r="BD214" s="3">
        <v>10.31</v>
      </c>
      <c r="BE214" s="3">
        <v>1.66750000000002</v>
      </c>
      <c r="BF214" s="3">
        <v>5.72999999999998</v>
      </c>
      <c r="BG214" s="3">
        <v>6.16250000000001</v>
      </c>
      <c r="BH214" s="3">
        <v>1.94000000000001</v>
      </c>
      <c r="BI214" s="3">
        <v>7.14000000000001</v>
      </c>
      <c r="BJ214" s="3">
        <v>2.72499999999999</v>
      </c>
      <c r="BK214" s="3">
        <v>4.16250000000001</v>
      </c>
      <c r="BL214" s="3">
        <v>7.97250000000002</v>
      </c>
    </row>
    <row r="215" ht="14.25" customHeight="1">
      <c r="A215" s="1">
        <v>513.0</v>
      </c>
      <c r="B215" s="3">
        <v>0.0</v>
      </c>
      <c r="C215" s="3">
        <v>0.0</v>
      </c>
      <c r="D215" s="3">
        <v>0.450500000000005</v>
      </c>
      <c r="E215" s="3">
        <v>0.0</v>
      </c>
      <c r="F215" s="3">
        <v>0.0239999999999727</v>
      </c>
      <c r="G215" s="3">
        <v>3.06899999999999</v>
      </c>
      <c r="H215" s="3">
        <v>0.444499999999978</v>
      </c>
      <c r="I215" s="3">
        <v>0.0900000000000341</v>
      </c>
      <c r="J215" s="3">
        <v>0.653499999999968</v>
      </c>
      <c r="K215" s="3">
        <v>0.918500000000019</v>
      </c>
      <c r="L215" s="3">
        <v>0.0</v>
      </c>
      <c r="M215" s="3">
        <v>0.0</v>
      </c>
      <c r="N215" s="3">
        <v>0.313999999999973</v>
      </c>
      <c r="O215" s="3">
        <v>0.0</v>
      </c>
      <c r="P215" s="3">
        <v>0.0955000000000222</v>
      </c>
      <c r="Q215" s="3">
        <v>0.0</v>
      </c>
      <c r="R215" s="3">
        <v>0.0</v>
      </c>
      <c r="S215" s="3">
        <v>0.0</v>
      </c>
      <c r="T215" s="3">
        <v>0.0</v>
      </c>
      <c r="U215" s="3">
        <v>4.86600000000006</v>
      </c>
      <c r="V215" s="3">
        <v>7.99949999999999</v>
      </c>
      <c r="W215" s="3">
        <v>3.99500000000002</v>
      </c>
      <c r="X215" s="3">
        <v>8.14599999999999</v>
      </c>
      <c r="Y215" s="3">
        <v>6.75450000000001</v>
      </c>
      <c r="Z215" s="3">
        <v>5.12599999999999</v>
      </c>
      <c r="AA215" s="3">
        <v>7.56499999999998</v>
      </c>
      <c r="AB215" s="3">
        <v>3.96050000000001</v>
      </c>
      <c r="AC215" s="3">
        <v>2.86749999999997</v>
      </c>
      <c r="AD215" s="3">
        <v>2.95750000000001</v>
      </c>
      <c r="AE215" s="3">
        <v>3.373</v>
      </c>
      <c r="AF215" s="3">
        <v>2.6865</v>
      </c>
      <c r="AG215" s="3">
        <v>6.00199999999999</v>
      </c>
      <c r="AH215" s="3">
        <v>5.3235</v>
      </c>
      <c r="AI215" s="3">
        <v>4.00949999999999</v>
      </c>
      <c r="AJ215" s="3">
        <v>5.56899999999999</v>
      </c>
      <c r="AK215" s="3">
        <v>12.0079999999999</v>
      </c>
      <c r="AL215" s="3">
        <v>4.9405</v>
      </c>
      <c r="AM215" s="3">
        <v>3.74300000000003</v>
      </c>
      <c r="AN215" s="3">
        <v>7.37600000000006</v>
      </c>
      <c r="AO215" s="3">
        <v>6.25850000000002</v>
      </c>
      <c r="AP215" s="3">
        <v>5.61200000000002</v>
      </c>
      <c r="AQ215" s="3">
        <v>2.57100000000004</v>
      </c>
      <c r="AR215" s="3">
        <v>3.96599999999999</v>
      </c>
      <c r="AS215" s="3">
        <v>4.37949999999999</v>
      </c>
      <c r="AT215" s="3">
        <v>2.51950000000003</v>
      </c>
      <c r="AU215" s="3">
        <v>5.00300000000003</v>
      </c>
      <c r="AV215" s="3">
        <v>6.49450000000005</v>
      </c>
      <c r="AW215" s="3">
        <v>1.75400000000001</v>
      </c>
      <c r="AX215" s="3">
        <v>1.38249999999999</v>
      </c>
      <c r="AY215" s="3">
        <v>0.996499999999964</v>
      </c>
      <c r="AZ215" s="3">
        <v>1.27050000000001</v>
      </c>
      <c r="BA215" s="3">
        <v>0.692500000000026</v>
      </c>
      <c r="BB215" s="3">
        <v>1.53099999999998</v>
      </c>
      <c r="BC215" s="3">
        <v>2.33099999999998</v>
      </c>
      <c r="BD215" s="3">
        <v>10.107</v>
      </c>
      <c r="BE215" s="3">
        <v>1.46599999999996</v>
      </c>
      <c r="BF215" s="3">
        <v>5.54800000000001</v>
      </c>
      <c r="BG215" s="3">
        <v>6.03949999999999</v>
      </c>
      <c r="BH215" s="3">
        <v>1.8165</v>
      </c>
      <c r="BI215" s="3">
        <v>7.01299999999996</v>
      </c>
      <c r="BJ215" s="3">
        <v>2.5835</v>
      </c>
      <c r="BK215" s="3">
        <v>3.987</v>
      </c>
      <c r="BL215" s="3">
        <v>7.92299999999996</v>
      </c>
    </row>
    <row r="216" ht="14.25" customHeight="1">
      <c r="A216" s="1">
        <v>514.0</v>
      </c>
      <c r="B216" s="3">
        <v>0.0</v>
      </c>
      <c r="C216" s="3">
        <v>0.0</v>
      </c>
      <c r="D216" s="3">
        <v>0.545000000000006</v>
      </c>
      <c r="E216" s="3">
        <v>0.0</v>
      </c>
      <c r="F216" s="3">
        <v>0.0239999999999955</v>
      </c>
      <c r="G216" s="3">
        <v>3.27049999999998</v>
      </c>
      <c r="H216" s="3">
        <v>0.545999999999993</v>
      </c>
      <c r="I216" s="3">
        <v>0.0</v>
      </c>
      <c r="J216" s="3">
        <v>0.670499999999982</v>
      </c>
      <c r="K216" s="3">
        <v>1.02199999999999</v>
      </c>
      <c r="L216" s="3">
        <v>0.155499999999999</v>
      </c>
      <c r="M216" s="3">
        <v>0.0</v>
      </c>
      <c r="N216" s="3">
        <v>0.396499999999987</v>
      </c>
      <c r="O216" s="3">
        <v>0.141999999999998</v>
      </c>
      <c r="P216" s="3">
        <v>0.231999999999998</v>
      </c>
      <c r="Q216" s="3">
        <v>0.0</v>
      </c>
      <c r="R216" s="3">
        <v>0.0</v>
      </c>
      <c r="S216" s="3">
        <v>0.0</v>
      </c>
      <c r="T216" s="3">
        <v>0.0</v>
      </c>
      <c r="U216" s="3">
        <v>4.9</v>
      </c>
      <c r="V216" s="3">
        <v>7.9185</v>
      </c>
      <c r="W216" s="3">
        <v>4.03049999999999</v>
      </c>
      <c r="X216" s="3">
        <v>8.2085</v>
      </c>
      <c r="Y216" s="3">
        <v>6.68449999999999</v>
      </c>
      <c r="Z216" s="3">
        <v>5.13549999999999</v>
      </c>
      <c r="AA216" s="3">
        <v>7.58999999999999</v>
      </c>
      <c r="AB216" s="3">
        <v>3.969</v>
      </c>
      <c r="AC216" s="3">
        <v>2.8425</v>
      </c>
      <c r="AD216" s="3">
        <v>2.97899999999999</v>
      </c>
      <c r="AE216" s="3">
        <v>3.2755</v>
      </c>
      <c r="AF216" s="3">
        <v>2.6905</v>
      </c>
      <c r="AG216" s="3">
        <v>5.96149999999999</v>
      </c>
      <c r="AH216" s="3">
        <v>5.3775</v>
      </c>
      <c r="AI216" s="3">
        <v>3.97949999999999</v>
      </c>
      <c r="AJ216" s="3">
        <v>5.55699999999999</v>
      </c>
      <c r="AK216" s="3">
        <v>11.9585</v>
      </c>
      <c r="AL216" s="3">
        <v>5.00049999999999</v>
      </c>
      <c r="AM216" s="3">
        <v>3.801</v>
      </c>
      <c r="AN216" s="3">
        <v>7.16900000000001</v>
      </c>
      <c r="AO216" s="3">
        <v>6.18549999999999</v>
      </c>
      <c r="AP216" s="3">
        <v>5.6165</v>
      </c>
      <c r="AQ216" s="3">
        <v>2.4435</v>
      </c>
      <c r="AR216" s="3">
        <v>3.74650000000001</v>
      </c>
      <c r="AS216" s="3">
        <v>4.097</v>
      </c>
      <c r="AT216" s="3">
        <v>2.54599999999999</v>
      </c>
      <c r="AU216" s="3">
        <v>4.98850000000001</v>
      </c>
      <c r="AV216" s="3">
        <v>6.5345</v>
      </c>
      <c r="AW216" s="3">
        <v>1.86549999999999</v>
      </c>
      <c r="AX216" s="3">
        <v>1.3745</v>
      </c>
      <c r="AY216" s="3">
        <v>0.893999999999995</v>
      </c>
      <c r="AZ216" s="3">
        <v>1.258</v>
      </c>
      <c r="BA216" s="3">
        <v>0.747999999999991</v>
      </c>
      <c r="BB216" s="3">
        <v>1.54349999999999</v>
      </c>
      <c r="BC216" s="3">
        <v>2.5535</v>
      </c>
      <c r="BD216" s="3">
        <v>10.3325</v>
      </c>
      <c r="BE216" s="3">
        <v>1.75699999999999</v>
      </c>
      <c r="BF216" s="3">
        <v>5.83449999999999</v>
      </c>
      <c r="BG216" s="3">
        <v>6.168</v>
      </c>
      <c r="BH216" s="3">
        <v>2.0625</v>
      </c>
      <c r="BI216" s="3">
        <v>7.2</v>
      </c>
      <c r="BJ216" s="3">
        <v>2.83449999999999</v>
      </c>
      <c r="BK216" s="3">
        <v>4.13349999999999</v>
      </c>
      <c r="BL216" s="3">
        <v>7.897</v>
      </c>
    </row>
    <row r="217" ht="14.25" customHeight="1">
      <c r="A217" s="1">
        <v>515.0</v>
      </c>
      <c r="B217" s="3">
        <v>0.0</v>
      </c>
      <c r="C217" s="3">
        <v>0.0</v>
      </c>
      <c r="D217" s="3">
        <v>0.410952380952385</v>
      </c>
      <c r="E217" s="3">
        <v>0.0</v>
      </c>
      <c r="F217" s="3">
        <v>0.0</v>
      </c>
      <c r="G217" s="3">
        <v>3.05142857142858</v>
      </c>
      <c r="H217" s="3">
        <v>0.47666666666667</v>
      </c>
      <c r="I217" s="3">
        <v>0.0400000000000054</v>
      </c>
      <c r="J217" s="3">
        <v>0.67428571428572</v>
      </c>
      <c r="K217" s="3">
        <v>0.96571428571429</v>
      </c>
      <c r="L217" s="3">
        <v>0.0</v>
      </c>
      <c r="M217" s="3">
        <v>0.02047619047619</v>
      </c>
      <c r="N217" s="3">
        <v>0.23857142857143</v>
      </c>
      <c r="O217" s="3">
        <v>0.0828571428571452</v>
      </c>
      <c r="P217" s="3">
        <v>0.0300000000000054</v>
      </c>
      <c r="Q217" s="3">
        <v>0.0</v>
      </c>
      <c r="R217" s="3">
        <v>0.0</v>
      </c>
      <c r="S217" s="3">
        <v>0.0</v>
      </c>
      <c r="T217" s="3">
        <v>0.0</v>
      </c>
      <c r="U217" s="3">
        <v>4.93571428571429</v>
      </c>
      <c r="V217" s="3">
        <v>7.90952380952381</v>
      </c>
      <c r="W217" s="3">
        <v>4.05142857142856</v>
      </c>
      <c r="X217" s="3">
        <v>8.19761904761904</v>
      </c>
      <c r="Y217" s="3">
        <v>6.77857142857144</v>
      </c>
      <c r="Z217" s="3">
        <v>4.97857142857143</v>
      </c>
      <c r="AA217" s="3">
        <v>7.65285714285715</v>
      </c>
      <c r="AB217" s="3">
        <v>3.96476190476191</v>
      </c>
      <c r="AC217" s="3">
        <v>2.83904761904761</v>
      </c>
      <c r="AD217" s="3">
        <v>3.03285714285714</v>
      </c>
      <c r="AE217" s="3">
        <v>3.18142857142857</v>
      </c>
      <c r="AF217" s="3">
        <v>2.71809523809523</v>
      </c>
      <c r="AG217" s="3">
        <v>5.92761904761905</v>
      </c>
      <c r="AH217" s="3">
        <v>5.4952380952381</v>
      </c>
      <c r="AI217" s="3">
        <v>4.0752380952381</v>
      </c>
      <c r="AJ217" s="3">
        <v>5.56190476190476</v>
      </c>
      <c r="AK217" s="3">
        <v>12.0528571428571</v>
      </c>
      <c r="AL217" s="3">
        <v>4.98</v>
      </c>
      <c r="AM217" s="3">
        <v>3.66761904761905</v>
      </c>
      <c r="AN217" s="3">
        <v>7.08761904761906</v>
      </c>
      <c r="AO217" s="3">
        <v>6.08666666666667</v>
      </c>
      <c r="AP217" s="3">
        <v>5.58142857142858</v>
      </c>
      <c r="AQ217" s="3">
        <v>2.32285714285715</v>
      </c>
      <c r="AR217" s="3">
        <v>3.74095238095239</v>
      </c>
      <c r="AS217" s="3">
        <v>4.15476190476191</v>
      </c>
      <c r="AT217" s="3">
        <v>2.28809523809525</v>
      </c>
      <c r="AU217" s="3">
        <v>4.65857142857143</v>
      </c>
      <c r="AV217" s="3">
        <v>6.25952380952381</v>
      </c>
      <c r="AW217" s="3">
        <v>1.80428571428572</v>
      </c>
      <c r="AX217" s="3">
        <v>1.37999999999999</v>
      </c>
      <c r="AY217" s="3">
        <v>0.948571428571425</v>
      </c>
      <c r="AZ217" s="3">
        <v>1.27428571428572</v>
      </c>
      <c r="BA217" s="3">
        <v>0.75428571428571</v>
      </c>
      <c r="BB217" s="3">
        <v>1.5995238095238</v>
      </c>
      <c r="BC217" s="3">
        <v>2.55904761904762</v>
      </c>
      <c r="BD217" s="3">
        <v>10.147619047619</v>
      </c>
      <c r="BE217" s="3">
        <v>1.57428571428572</v>
      </c>
      <c r="BF217" s="3">
        <v>5.66857142857143</v>
      </c>
      <c r="BG217" s="3">
        <v>6.17380952380952</v>
      </c>
      <c r="BH217" s="3">
        <v>1.99238095238095</v>
      </c>
      <c r="BI217" s="3">
        <v>7.12285714285714</v>
      </c>
      <c r="BJ217" s="3">
        <v>2.82619047619048</v>
      </c>
      <c r="BK217" s="3">
        <v>4.02619047619048</v>
      </c>
      <c r="BL217" s="3">
        <v>8.04428571428572</v>
      </c>
    </row>
    <row r="218" ht="14.25" customHeight="1">
      <c r="A218" s="1">
        <v>516.0</v>
      </c>
      <c r="B218" s="3">
        <v>0.0</v>
      </c>
      <c r="C218" s="3">
        <v>0.0</v>
      </c>
      <c r="D218" s="3">
        <v>0.19400000000003</v>
      </c>
      <c r="E218" s="3">
        <v>0.0</v>
      </c>
      <c r="F218" s="3">
        <v>0.0</v>
      </c>
      <c r="G218" s="3">
        <v>2.96800000000001</v>
      </c>
      <c r="H218" s="3">
        <v>0.292000000000032</v>
      </c>
      <c r="I218" s="3">
        <v>0.0</v>
      </c>
      <c r="J218" s="3">
        <v>0.426000000000016</v>
      </c>
      <c r="K218" s="3">
        <v>0.842000000000049</v>
      </c>
      <c r="L218" s="3">
        <v>0.0</v>
      </c>
      <c r="M218" s="3">
        <v>0.0</v>
      </c>
      <c r="N218" s="3">
        <v>0.140000000000051</v>
      </c>
      <c r="O218" s="3">
        <v>0.0</v>
      </c>
      <c r="P218" s="3">
        <v>0.0</v>
      </c>
      <c r="Q218" s="3">
        <v>0.0</v>
      </c>
      <c r="R218" s="3">
        <v>0.0</v>
      </c>
      <c r="S218" s="3">
        <v>0.0</v>
      </c>
      <c r="T218" s="3">
        <v>0.0</v>
      </c>
      <c r="U218" s="3">
        <v>5.06799999999997</v>
      </c>
      <c r="V218" s="3">
        <v>8.01999999999998</v>
      </c>
      <c r="W218" s="3">
        <v>3.95999999999999</v>
      </c>
      <c r="X218" s="3">
        <v>8.166</v>
      </c>
      <c r="Y218" s="3">
        <v>6.76999999999999</v>
      </c>
      <c r="Z218" s="3">
        <v>5.17599999999998</v>
      </c>
      <c r="AA218" s="3">
        <v>7.50799999999999</v>
      </c>
      <c r="AB218" s="3">
        <v>3.938</v>
      </c>
      <c r="AC218" s="3">
        <v>2.86399999999998</v>
      </c>
      <c r="AD218" s="3">
        <v>3.026</v>
      </c>
      <c r="AE218" s="3">
        <v>3.34999999999999</v>
      </c>
      <c r="AF218" s="3">
        <v>2.71199999999997</v>
      </c>
      <c r="AG218" s="3">
        <v>5.81800000000001</v>
      </c>
      <c r="AH218" s="3">
        <v>5.34200000000002</v>
      </c>
      <c r="AI218" s="3">
        <v>3.96800000000002</v>
      </c>
      <c r="AJ218" s="3">
        <v>5.59599999999999</v>
      </c>
      <c r="AK218" s="3">
        <v>12.052</v>
      </c>
      <c r="AL218" s="3">
        <v>4.96200000000002</v>
      </c>
      <c r="AM218" s="3">
        <v>3.702</v>
      </c>
      <c r="AN218" s="3">
        <v>7.084</v>
      </c>
      <c r="AO218" s="3">
        <v>6.04000000000002</v>
      </c>
      <c r="AP218" s="3">
        <v>5.564</v>
      </c>
      <c r="AQ218" s="3">
        <v>2.444</v>
      </c>
      <c r="AR218" s="3">
        <v>3.78000000000003</v>
      </c>
      <c r="AS218" s="3">
        <v>4.14400000000001</v>
      </c>
      <c r="AT218" s="3">
        <v>2.474</v>
      </c>
      <c r="AU218" s="3">
        <v>4.96199999999997</v>
      </c>
      <c r="AV218" s="3">
        <v>6.40199999999998</v>
      </c>
      <c r="AW218" s="3">
        <v>1.80199999999999</v>
      </c>
      <c r="AX218" s="3">
        <v>1.23799999999999</v>
      </c>
      <c r="AY218" s="3">
        <v>0.839999999999989</v>
      </c>
      <c r="AZ218" s="3">
        <v>1.238</v>
      </c>
      <c r="BA218" s="3">
        <v>0.75600000000001</v>
      </c>
      <c r="BB218" s="3">
        <v>1.50799999999999</v>
      </c>
      <c r="BC218" s="3">
        <v>2.65399999999999</v>
      </c>
      <c r="BD218" s="3">
        <v>10.324</v>
      </c>
      <c r="BE218" s="3">
        <v>1.73599999999998</v>
      </c>
      <c r="BF218" s="3">
        <v>5.784</v>
      </c>
      <c r="BG218" s="3">
        <v>6.23</v>
      </c>
      <c r="BH218" s="3">
        <v>1.934</v>
      </c>
      <c r="BI218" s="3">
        <v>7.26199999999999</v>
      </c>
      <c r="BJ218" s="3">
        <v>2.85399999999997</v>
      </c>
      <c r="BK218" s="3">
        <v>4.088</v>
      </c>
      <c r="BL218" s="3">
        <v>8.05999999999999</v>
      </c>
    </row>
    <row r="219" ht="14.25" customHeight="1">
      <c r="A219" s="1">
        <v>517.0</v>
      </c>
      <c r="B219" s="3">
        <v>0.0</v>
      </c>
      <c r="C219" s="3">
        <v>0.0</v>
      </c>
      <c r="D219" s="3">
        <v>0.361999999999976</v>
      </c>
      <c r="E219" s="3">
        <v>0.0</v>
      </c>
      <c r="F219" s="3">
        <v>0.0</v>
      </c>
      <c r="G219" s="3">
        <v>2.99999999999995</v>
      </c>
      <c r="H219" s="3">
        <v>0.44599999999998</v>
      </c>
      <c r="I219" s="3">
        <v>0.00699999999995053</v>
      </c>
      <c r="J219" s="3">
        <v>0.589000000000029</v>
      </c>
      <c r="K219" s="3">
        <v>0.92599999999998</v>
      </c>
      <c r="L219" s="3">
        <v>0.0</v>
      </c>
      <c r="M219" s="3">
        <v>0.0</v>
      </c>
      <c r="N219" s="3">
        <v>0.145999999999997</v>
      </c>
      <c r="O219" s="3">
        <v>0.0</v>
      </c>
      <c r="P219" s="3">
        <v>0.0499999999999659</v>
      </c>
      <c r="Q219" s="3">
        <v>0.0</v>
      </c>
      <c r="R219" s="3">
        <v>0.0</v>
      </c>
      <c r="S219" s="3">
        <v>0.0</v>
      </c>
      <c r="T219" s="3">
        <v>0.0</v>
      </c>
      <c r="U219" s="3">
        <v>5.03000000000003</v>
      </c>
      <c r="V219" s="3">
        <v>7.893</v>
      </c>
      <c r="W219" s="3">
        <v>3.83000000000003</v>
      </c>
      <c r="X219" s="3">
        <v>8.08300000000001</v>
      </c>
      <c r="Y219" s="3">
        <v>6.80200000000004</v>
      </c>
      <c r="Z219" s="3">
        <v>5.00900000000003</v>
      </c>
      <c r="AA219" s="3">
        <v>7.55000000000002</v>
      </c>
      <c r="AB219" s="3">
        <v>3.95100000000002</v>
      </c>
      <c r="AC219" s="3">
        <v>2.83700000000002</v>
      </c>
      <c r="AD219" s="3">
        <v>2.96000000000005</v>
      </c>
      <c r="AE219" s="3">
        <v>3.21899999999999</v>
      </c>
      <c r="AF219" s="3">
        <v>2.66500000000001</v>
      </c>
      <c r="AG219" s="3">
        <v>5.823</v>
      </c>
      <c r="AH219" s="3">
        <v>5.41100000000002</v>
      </c>
      <c r="AI219" s="3">
        <v>3.92700000000002</v>
      </c>
      <c r="AJ219" s="3">
        <v>5.47100000000002</v>
      </c>
      <c r="AK219" s="3">
        <v>11.85</v>
      </c>
      <c r="AL219" s="3">
        <v>4.84300000000003</v>
      </c>
      <c r="AM219" s="3">
        <v>3.67299999999996</v>
      </c>
      <c r="AN219" s="3">
        <v>7.17299999999995</v>
      </c>
      <c r="AO219" s="3">
        <v>6.10299999999998</v>
      </c>
      <c r="AP219" s="3">
        <v>5.65399999999997</v>
      </c>
      <c r="AQ219" s="3">
        <v>2.38199999999994</v>
      </c>
      <c r="AR219" s="3">
        <v>3.73499999999997</v>
      </c>
      <c r="AS219" s="3">
        <v>4.08599999999995</v>
      </c>
      <c r="AT219" s="3">
        <v>2.42099999999997</v>
      </c>
      <c r="AU219" s="3">
        <v>4.79199999999998</v>
      </c>
      <c r="AV219" s="3">
        <v>6.52699999999999</v>
      </c>
      <c r="AW219" s="3">
        <v>1.72900000000001</v>
      </c>
      <c r="AX219" s="3">
        <v>1.31000000000003</v>
      </c>
      <c r="AY219" s="3">
        <v>0.79400000000002</v>
      </c>
      <c r="AZ219" s="3">
        <v>1.19100000000002</v>
      </c>
      <c r="BA219" s="3">
        <v>0.70200000000001</v>
      </c>
      <c r="BB219" s="3">
        <v>1.53900000000005</v>
      </c>
      <c r="BC219" s="3">
        <v>2.43699999999998</v>
      </c>
      <c r="BD219" s="3">
        <v>10.206</v>
      </c>
      <c r="BE219" s="3">
        <v>1.60599999999998</v>
      </c>
      <c r="BF219" s="3">
        <v>5.71899999999999</v>
      </c>
      <c r="BG219" s="3">
        <v>6.19800000000001</v>
      </c>
      <c r="BH219" s="3">
        <v>1.94199999999999</v>
      </c>
      <c r="BI219" s="3">
        <v>7.19499999999997</v>
      </c>
      <c r="BJ219" s="3">
        <v>2.68700000000004</v>
      </c>
      <c r="BK219" s="3">
        <v>3.96299999999998</v>
      </c>
      <c r="BL219" s="3">
        <v>7.84899999999998</v>
      </c>
    </row>
    <row r="220" ht="14.25" customHeight="1">
      <c r="A220" s="1">
        <v>518.0</v>
      </c>
      <c r="B220" s="3">
        <v>0.0</v>
      </c>
      <c r="C220" s="3">
        <v>0.0</v>
      </c>
      <c r="D220" s="3">
        <v>0.436666666666658</v>
      </c>
      <c r="E220" s="3">
        <v>0.0</v>
      </c>
      <c r="F220" s="3">
        <v>0.0</v>
      </c>
      <c r="G220" s="3">
        <v>3.4376190476191</v>
      </c>
      <c r="H220" s="3">
        <v>0.592380952381005</v>
      </c>
      <c r="I220" s="3">
        <v>0.0476190476190489</v>
      </c>
      <c r="J220" s="3">
        <v>0.758571428571467</v>
      </c>
      <c r="K220" s="3">
        <v>0.978095238095245</v>
      </c>
      <c r="L220" s="3">
        <v>0.0766666666666847</v>
      </c>
      <c r="M220" s="3">
        <v>0.0</v>
      </c>
      <c r="N220" s="3">
        <v>0.436666666666739</v>
      </c>
      <c r="O220" s="3">
        <v>0.0</v>
      </c>
      <c r="P220" s="3">
        <v>0.221428571428614</v>
      </c>
      <c r="Q220" s="3">
        <v>0.0</v>
      </c>
      <c r="R220" s="3">
        <v>0.0</v>
      </c>
      <c r="S220" s="3">
        <v>0.0</v>
      </c>
      <c r="T220" s="3">
        <v>0.0</v>
      </c>
      <c r="U220" s="3">
        <v>4.91761904761905</v>
      </c>
      <c r="V220" s="3">
        <v>7.9104761904762</v>
      </c>
      <c r="W220" s="3">
        <v>3.78333333333332</v>
      </c>
      <c r="X220" s="3">
        <v>8.03666666666666</v>
      </c>
      <c r="Y220" s="3">
        <v>6.67380952380954</v>
      </c>
      <c r="Z220" s="3">
        <v>4.9895238095238</v>
      </c>
      <c r="AA220" s="3">
        <v>7.37571428571427</v>
      </c>
      <c r="AB220" s="3">
        <v>3.78</v>
      </c>
      <c r="AC220" s="3">
        <v>2.76095238095236</v>
      </c>
      <c r="AD220" s="3">
        <v>2.92952380952383</v>
      </c>
      <c r="AE220" s="3">
        <v>3.05571428571427</v>
      </c>
      <c r="AF220" s="3">
        <v>2.55380952380951</v>
      </c>
      <c r="AG220" s="3">
        <v>5.73</v>
      </c>
      <c r="AH220" s="3">
        <v>5.20523809523807</v>
      </c>
      <c r="AI220" s="3">
        <v>3.86714285714285</v>
      </c>
      <c r="AJ220" s="3">
        <v>5.41428571428573</v>
      </c>
      <c r="AK220" s="3">
        <v>11.7290476190476</v>
      </c>
      <c r="AL220" s="3">
        <v>4.74428571428571</v>
      </c>
      <c r="AM220" s="3">
        <v>3.60238095238092</v>
      </c>
      <c r="AN220" s="3">
        <v>7.36761904761905</v>
      </c>
      <c r="AO220" s="3">
        <v>6.3147619047619</v>
      </c>
      <c r="AP220" s="3">
        <v>5.60809523809522</v>
      </c>
      <c r="AQ220" s="3">
        <v>2.53571428571427</v>
      </c>
      <c r="AR220" s="3">
        <v>3.77142857142856</v>
      </c>
      <c r="AS220" s="3">
        <v>4.14952380952378</v>
      </c>
      <c r="AT220" s="3">
        <v>2.42619047619046</v>
      </c>
      <c r="AU220" s="3">
        <v>5.03285714285715</v>
      </c>
      <c r="AV220" s="3">
        <v>6.48285714285715</v>
      </c>
      <c r="AW220" s="3">
        <v>1.66666666666666</v>
      </c>
      <c r="AX220" s="3">
        <v>1.15619047619046</v>
      </c>
      <c r="AY220" s="3">
        <v>0.671904761904755</v>
      </c>
      <c r="AZ220" s="3">
        <v>1.14238095238095</v>
      </c>
      <c r="BA220" s="3">
        <v>0.641904761904755</v>
      </c>
      <c r="BB220" s="3">
        <v>1.28666666666666</v>
      </c>
      <c r="BC220" s="3">
        <v>2.47095238095236</v>
      </c>
      <c r="BD220" s="3">
        <v>10.3161904761905</v>
      </c>
      <c r="BE220" s="3">
        <v>1.56619047619046</v>
      </c>
      <c r="BF220" s="3">
        <v>5.59666666666666</v>
      </c>
      <c r="BG220" s="3">
        <v>6.00761904761905</v>
      </c>
      <c r="BH220" s="3">
        <v>1.80904761904761</v>
      </c>
      <c r="BI220" s="3">
        <v>7.09380952380951</v>
      </c>
      <c r="BJ220" s="3">
        <v>2.67142857142856</v>
      </c>
      <c r="BK220" s="3">
        <v>3.96809523809524</v>
      </c>
      <c r="BL220" s="3">
        <v>7.83238095238095</v>
      </c>
    </row>
    <row r="221" ht="14.25" customHeight="1">
      <c r="A221" s="1">
        <v>519.0</v>
      </c>
      <c r="B221" s="3">
        <v>0.0</v>
      </c>
      <c r="C221" s="3">
        <v>0.0</v>
      </c>
      <c r="D221" s="3">
        <v>0.381000000000022</v>
      </c>
      <c r="E221" s="3">
        <v>0.0</v>
      </c>
      <c r="F221" s="3">
        <v>0.0</v>
      </c>
      <c r="G221" s="3">
        <v>3.03450000000001</v>
      </c>
      <c r="H221" s="3">
        <v>0.507000000000019</v>
      </c>
      <c r="I221" s="3">
        <v>0.0405000000000281</v>
      </c>
      <c r="J221" s="3">
        <v>0.596500000000008</v>
      </c>
      <c r="K221" s="3">
        <v>0.966000000000014</v>
      </c>
      <c r="L221" s="3">
        <v>0.0250000000000256</v>
      </c>
      <c r="M221" s="3">
        <v>0.0</v>
      </c>
      <c r="N221" s="3">
        <v>0.307000000000019</v>
      </c>
      <c r="O221" s="3">
        <v>0.0</v>
      </c>
      <c r="P221" s="3">
        <v>0.166000000000031</v>
      </c>
      <c r="Q221" s="3">
        <v>0.0</v>
      </c>
      <c r="R221" s="3">
        <v>0.0</v>
      </c>
      <c r="S221" s="3">
        <v>0.0</v>
      </c>
      <c r="T221" s="3">
        <v>0.0</v>
      </c>
      <c r="U221" s="3">
        <v>5.01750000000001</v>
      </c>
      <c r="V221" s="3">
        <v>7.91300000000003</v>
      </c>
      <c r="W221" s="3">
        <v>3.87150000000002</v>
      </c>
      <c r="X221" s="3">
        <v>8.114</v>
      </c>
      <c r="Y221" s="3">
        <v>6.83350000000003</v>
      </c>
      <c r="Z221" s="3">
        <v>4.904</v>
      </c>
      <c r="AA221" s="3">
        <v>7.3285</v>
      </c>
      <c r="AB221" s="3">
        <v>3.90100000000001</v>
      </c>
      <c r="AC221" s="3">
        <v>2.82750000000001</v>
      </c>
      <c r="AD221" s="3">
        <v>2.924</v>
      </c>
      <c r="AE221" s="3">
        <v>3.1825</v>
      </c>
      <c r="AF221" s="3">
        <v>2.601</v>
      </c>
      <c r="AG221" s="3">
        <v>5.99700000000002</v>
      </c>
      <c r="AH221" s="3">
        <v>5.31750000000001</v>
      </c>
      <c r="AI221" s="3">
        <v>3.98050000000001</v>
      </c>
      <c r="AJ221" s="3">
        <v>5.473</v>
      </c>
      <c r="AK221" s="3">
        <v>11.8395</v>
      </c>
      <c r="AL221" s="3">
        <v>4.8025</v>
      </c>
      <c r="AM221" s="3">
        <v>3.75200000000001</v>
      </c>
      <c r="AN221" s="3">
        <v>7.066</v>
      </c>
      <c r="AO221" s="3">
        <v>6.0</v>
      </c>
      <c r="AP221" s="3">
        <v>5.4085</v>
      </c>
      <c r="AQ221" s="3">
        <v>2.48450000000001</v>
      </c>
      <c r="AR221" s="3">
        <v>3.79650000000001</v>
      </c>
      <c r="AS221" s="3">
        <v>4.0845</v>
      </c>
      <c r="AT221" s="3">
        <v>2.43500000000001</v>
      </c>
      <c r="AU221" s="3">
        <v>4.866</v>
      </c>
      <c r="AV221" s="3">
        <v>6.35199999999999</v>
      </c>
      <c r="AW221" s="3">
        <v>1.65949999999999</v>
      </c>
      <c r="AX221" s="3">
        <v>1.28650000000001</v>
      </c>
      <c r="AY221" s="3">
        <v>0.838000000000007</v>
      </c>
      <c r="AZ221" s="3">
        <v>1.20950000000001</v>
      </c>
      <c r="BA221" s="3">
        <v>0.733500000000009</v>
      </c>
      <c r="BB221" s="3">
        <v>1.44450000000001</v>
      </c>
      <c r="BC221" s="3">
        <v>2.47099999999999</v>
      </c>
      <c r="BD221" s="3">
        <v>10.1465</v>
      </c>
      <c r="BE221" s="3">
        <v>1.55500000000001</v>
      </c>
      <c r="BF221" s="3">
        <v>5.61450000000001</v>
      </c>
      <c r="BG221" s="3">
        <v>6.02750000000001</v>
      </c>
      <c r="BH221" s="3">
        <v>1.8415</v>
      </c>
      <c r="BI221" s="3">
        <v>7.117</v>
      </c>
      <c r="BJ221" s="3">
        <v>2.621</v>
      </c>
      <c r="BK221" s="3">
        <v>3.90200000000001</v>
      </c>
      <c r="BL221" s="3">
        <v>7.68100000000001</v>
      </c>
    </row>
    <row r="222" ht="14.25" customHeight="1">
      <c r="A222" s="1">
        <v>520.0</v>
      </c>
      <c r="B222" s="3">
        <v>0.0</v>
      </c>
      <c r="C222" s="3">
        <v>0.0</v>
      </c>
      <c r="D222" s="3">
        <v>0.500999999999999</v>
      </c>
      <c r="E222" s="3">
        <v>0.0285000000000131</v>
      </c>
      <c r="F222" s="3">
        <v>0.0940000000000068</v>
      </c>
      <c r="G222" s="3">
        <v>3.2185</v>
      </c>
      <c r="H222" s="3">
        <v>0.642500000000009</v>
      </c>
      <c r="I222" s="3">
        <v>0.0635000000000074</v>
      </c>
      <c r="J222" s="3">
        <v>0.693500000000007</v>
      </c>
      <c r="K222" s="3">
        <v>1.009</v>
      </c>
      <c r="L222" s="3">
        <v>0.27150000000001</v>
      </c>
      <c r="M222" s="3">
        <v>0.0</v>
      </c>
      <c r="N222" s="3">
        <v>0.524500000000006</v>
      </c>
      <c r="O222" s="3">
        <v>0.0909999999999989</v>
      </c>
      <c r="P222" s="3">
        <v>0.326500000000004</v>
      </c>
      <c r="Q222" s="3">
        <v>0.0</v>
      </c>
      <c r="R222" s="3">
        <v>0.0</v>
      </c>
      <c r="S222" s="3">
        <v>0.0</v>
      </c>
      <c r="T222" s="3">
        <v>0.0</v>
      </c>
      <c r="U222" s="3">
        <v>4.93950000000001</v>
      </c>
      <c r="V222" s="3">
        <v>7.84950000000001</v>
      </c>
      <c r="W222" s="3">
        <v>3.8775</v>
      </c>
      <c r="X222" s="3">
        <v>7.9395</v>
      </c>
      <c r="Y222" s="3">
        <v>6.7485</v>
      </c>
      <c r="Z222" s="3">
        <v>4.96850000000001</v>
      </c>
      <c r="AA222" s="3">
        <v>7.51000000000002</v>
      </c>
      <c r="AB222" s="3">
        <v>3.8475</v>
      </c>
      <c r="AC222" s="3">
        <v>2.7995</v>
      </c>
      <c r="AD222" s="3">
        <v>2.722</v>
      </c>
      <c r="AE222" s="3">
        <v>3.28050000000001</v>
      </c>
      <c r="AF222" s="3">
        <v>2.58000000000001</v>
      </c>
      <c r="AG222" s="3">
        <v>5.89650000000002</v>
      </c>
      <c r="AH222" s="3">
        <v>5.2365</v>
      </c>
      <c r="AI222" s="3">
        <v>4.06250000000001</v>
      </c>
      <c r="AJ222" s="3">
        <v>5.50350000000001</v>
      </c>
      <c r="AK222" s="3">
        <v>11.847</v>
      </c>
      <c r="AL222" s="3">
        <v>4.89000000000001</v>
      </c>
      <c r="AM222" s="3">
        <v>3.85500000000001</v>
      </c>
      <c r="AN222" s="3">
        <v>7.44150000000002</v>
      </c>
      <c r="AO222" s="3">
        <v>6.108</v>
      </c>
      <c r="AP222" s="3">
        <v>5.72850000000001</v>
      </c>
      <c r="AQ222" s="3">
        <v>2.68300000000002</v>
      </c>
      <c r="AR222" s="3">
        <v>3.86799999999999</v>
      </c>
      <c r="AS222" s="3">
        <v>4.18</v>
      </c>
      <c r="AT222" s="3">
        <v>2.57450000000001</v>
      </c>
      <c r="AU222" s="3">
        <v>4.8915</v>
      </c>
      <c r="AV222" s="3">
        <v>6.62100000000002</v>
      </c>
      <c r="AW222" s="3">
        <v>1.74400000000001</v>
      </c>
      <c r="AX222" s="3">
        <v>1.33200000000001</v>
      </c>
      <c r="AY222" s="3">
        <v>0.937500000000003</v>
      </c>
      <c r="AZ222" s="3">
        <v>1.286</v>
      </c>
      <c r="BA222" s="3">
        <v>0.89100000000001</v>
      </c>
      <c r="BB222" s="3">
        <v>1.2805</v>
      </c>
      <c r="BC222" s="3">
        <v>2.4605</v>
      </c>
      <c r="BD222" s="3">
        <v>9.883</v>
      </c>
      <c r="BE222" s="3">
        <v>1.55350000000001</v>
      </c>
      <c r="BF222" s="3">
        <v>5.4375</v>
      </c>
      <c r="BG222" s="3">
        <v>5.73149999999999</v>
      </c>
      <c r="BH222" s="3">
        <v>1.856</v>
      </c>
      <c r="BI222" s="3">
        <v>6.99500000000001</v>
      </c>
      <c r="BJ222" s="3">
        <v>2.5285</v>
      </c>
      <c r="BK222" s="3">
        <v>3.90150000000001</v>
      </c>
      <c r="BL222" s="3">
        <v>7.48999999999999</v>
      </c>
    </row>
    <row r="223" ht="14.25" customHeight="1">
      <c r="A223" s="1">
        <v>521.0</v>
      </c>
      <c r="B223" s="3">
        <v>0.0</v>
      </c>
      <c r="C223" s="3">
        <v>0.0</v>
      </c>
      <c r="D223" s="3">
        <v>0.58</v>
      </c>
      <c r="E223" s="3">
        <v>0.11</v>
      </c>
      <c r="F223" s="3">
        <v>0.04</v>
      </c>
      <c r="G223" s="3">
        <v>3.25</v>
      </c>
      <c r="H223" s="3">
        <v>0.66</v>
      </c>
      <c r="I223" s="3">
        <v>0.26</v>
      </c>
      <c r="J223" s="3">
        <v>0.84</v>
      </c>
      <c r="K223" s="3">
        <v>1.03</v>
      </c>
      <c r="L223" s="3">
        <v>0.19</v>
      </c>
      <c r="M223" s="3">
        <v>0.11</v>
      </c>
      <c r="N223" s="3">
        <v>0.57</v>
      </c>
      <c r="O223" s="3">
        <v>0.32</v>
      </c>
      <c r="P223" s="3">
        <v>0.16</v>
      </c>
      <c r="Q223" s="3">
        <v>0.0</v>
      </c>
      <c r="R223" s="3">
        <v>0.0</v>
      </c>
      <c r="S223" s="3">
        <v>0.0</v>
      </c>
      <c r="T223" s="3">
        <v>0.0</v>
      </c>
      <c r="U223" s="3">
        <v>4.98</v>
      </c>
      <c r="V223" s="3">
        <v>7.7</v>
      </c>
      <c r="W223" s="3">
        <v>3.77</v>
      </c>
      <c r="X223" s="3">
        <v>8.1</v>
      </c>
      <c r="Y223" s="3">
        <v>6.62</v>
      </c>
      <c r="Z223" s="3">
        <v>4.83</v>
      </c>
      <c r="AA223" s="3">
        <v>7.35</v>
      </c>
      <c r="AB223" s="3">
        <v>3.91</v>
      </c>
      <c r="AC223" s="3">
        <v>2.7</v>
      </c>
      <c r="AD223" s="3">
        <v>2.79</v>
      </c>
      <c r="AE223" s="3">
        <v>3.16</v>
      </c>
      <c r="AF223" s="3">
        <v>2.47</v>
      </c>
      <c r="AG223" s="3">
        <v>5.76</v>
      </c>
      <c r="AH223" s="3">
        <v>5.17</v>
      </c>
      <c r="AI223" s="3">
        <v>4.18</v>
      </c>
      <c r="AJ223" s="3">
        <v>5.36</v>
      </c>
      <c r="AK223" s="3">
        <v>11.56</v>
      </c>
      <c r="AL223" s="3">
        <v>4.8</v>
      </c>
      <c r="AM223" s="3">
        <v>3.54</v>
      </c>
      <c r="AN223" s="3">
        <v>6.98</v>
      </c>
      <c r="AO223" s="3">
        <v>6.02</v>
      </c>
      <c r="AP223" s="3">
        <v>5.37</v>
      </c>
      <c r="AQ223" s="3">
        <v>2.36</v>
      </c>
      <c r="AR223" s="3">
        <v>3.58</v>
      </c>
      <c r="AS223" s="3">
        <v>4.15</v>
      </c>
      <c r="AT223" s="3">
        <v>2.52</v>
      </c>
      <c r="AU223" s="3">
        <v>4.54</v>
      </c>
      <c r="AV223" s="3">
        <v>6.04</v>
      </c>
      <c r="AW223" s="3">
        <v>1.72</v>
      </c>
      <c r="AX223" s="3">
        <v>1.24</v>
      </c>
      <c r="AY223" s="3">
        <v>0.87</v>
      </c>
      <c r="AZ223" s="3">
        <v>1.17</v>
      </c>
      <c r="BA223" s="3">
        <v>0.86</v>
      </c>
      <c r="BB223" s="3">
        <v>1.33</v>
      </c>
      <c r="BC223" s="3">
        <v>2.46</v>
      </c>
      <c r="BD223" s="3">
        <v>9.82</v>
      </c>
      <c r="BE223" s="3">
        <v>1.5</v>
      </c>
      <c r="BF223" s="3">
        <v>5.2</v>
      </c>
      <c r="BG223" s="3">
        <v>5.84</v>
      </c>
      <c r="BH223" s="3">
        <v>1.71</v>
      </c>
      <c r="BI223" s="3">
        <v>6.79</v>
      </c>
      <c r="BJ223" s="3">
        <v>2.33</v>
      </c>
      <c r="BK223" s="3">
        <v>3.73</v>
      </c>
      <c r="BL223" s="3">
        <v>7.39</v>
      </c>
    </row>
    <row r="224" ht="14.25" customHeight="1">
      <c r="A224" s="1">
        <v>522.0</v>
      </c>
      <c r="B224" s="3">
        <v>0.0</v>
      </c>
      <c r="C224" s="3">
        <v>0.0</v>
      </c>
      <c r="D224" s="3">
        <v>0.570000000000006</v>
      </c>
      <c r="E224" s="3">
        <v>0.0</v>
      </c>
      <c r="F224" s="3">
        <v>0.0</v>
      </c>
      <c r="G224" s="3">
        <v>2.82099999999998</v>
      </c>
      <c r="H224" s="3">
        <v>0.529000000000006</v>
      </c>
      <c r="I224" s="3">
        <v>0.158000000000012</v>
      </c>
      <c r="J224" s="3">
        <v>0.682000000000004</v>
      </c>
      <c r="K224" s="3">
        <v>0.898999999999995</v>
      </c>
      <c r="L224" s="3">
        <v>0.0</v>
      </c>
      <c r="M224" s="3">
        <v>0.0</v>
      </c>
      <c r="N224" s="3">
        <v>0.489000000000012</v>
      </c>
      <c r="O224" s="3">
        <v>0.0</v>
      </c>
      <c r="P224" s="3">
        <v>0.134000000000003</v>
      </c>
      <c r="Q224" s="3">
        <v>0.0</v>
      </c>
      <c r="R224" s="3">
        <v>0.0</v>
      </c>
      <c r="S224" s="3">
        <v>0.0</v>
      </c>
      <c r="T224" s="3">
        <v>0.0</v>
      </c>
      <c r="U224" s="3">
        <v>4.78299999999999</v>
      </c>
      <c r="V224" s="3">
        <v>7.46999999999999</v>
      </c>
      <c r="W224" s="3">
        <v>3.665</v>
      </c>
      <c r="X224" s="3">
        <v>7.817</v>
      </c>
      <c r="Y224" s="3">
        <v>6.38899999999999</v>
      </c>
      <c r="Z224" s="3">
        <v>4.74600000000001</v>
      </c>
      <c r="AA224" s="3">
        <v>7.22200000000001</v>
      </c>
      <c r="AB224" s="3">
        <v>3.772</v>
      </c>
      <c r="AC224" s="3">
        <v>2.688</v>
      </c>
      <c r="AD224" s="3">
        <v>2.60499999999999</v>
      </c>
      <c r="AE224" s="3">
        <v>3.0</v>
      </c>
      <c r="AF224" s="3">
        <v>2.34999999999999</v>
      </c>
      <c r="AG224" s="3">
        <v>5.65399999999999</v>
      </c>
      <c r="AH224" s="3">
        <v>5.087</v>
      </c>
      <c r="AI224" s="3">
        <v>3.83999999999999</v>
      </c>
      <c r="AJ224" s="3">
        <v>5.24999999999999</v>
      </c>
      <c r="AK224" s="3">
        <v>11.398</v>
      </c>
      <c r="AL224" s="3">
        <v>4.525</v>
      </c>
      <c r="AM224" s="3">
        <v>3.65099999999998</v>
      </c>
      <c r="AN224" s="3">
        <v>7.06999999999998</v>
      </c>
      <c r="AO224" s="3">
        <v>6.18099999999999</v>
      </c>
      <c r="AP224" s="3">
        <v>5.50299999999998</v>
      </c>
      <c r="AQ224" s="3">
        <v>2.623</v>
      </c>
      <c r="AR224" s="3">
        <v>3.70399999999999</v>
      </c>
      <c r="AS224" s="3">
        <v>4.263</v>
      </c>
      <c r="AT224" s="3">
        <v>2.508</v>
      </c>
      <c r="AU224" s="3">
        <v>4.84699999999999</v>
      </c>
      <c r="AV224" s="3">
        <v>6.34899999999999</v>
      </c>
      <c r="AW224" s="3">
        <v>1.65999999999999</v>
      </c>
      <c r="AX224" s="3">
        <v>1.10399999999999</v>
      </c>
      <c r="AY224" s="3">
        <v>0.767999999999995</v>
      </c>
      <c r="AZ224" s="3">
        <v>1.05199999999999</v>
      </c>
      <c r="BA224" s="3">
        <v>0.613999999999992</v>
      </c>
      <c r="BB224" s="3">
        <v>1.359</v>
      </c>
      <c r="BC224" s="3">
        <v>2.39299999999999</v>
      </c>
      <c r="BD224" s="3">
        <v>9.911</v>
      </c>
      <c r="BE224" s="3">
        <v>1.417</v>
      </c>
      <c r="BF224" s="3">
        <v>5.365</v>
      </c>
      <c r="BG224" s="3">
        <v>5.846</v>
      </c>
      <c r="BH224" s="3">
        <v>1.799</v>
      </c>
      <c r="BI224" s="3">
        <v>6.87</v>
      </c>
      <c r="BJ224" s="3">
        <v>2.49499999999999</v>
      </c>
      <c r="BK224" s="3">
        <v>3.80900000000001</v>
      </c>
      <c r="BL224" s="3">
        <v>7.55799999999999</v>
      </c>
    </row>
    <row r="225" ht="14.25" customHeight="1">
      <c r="A225" s="1">
        <v>523.0</v>
      </c>
      <c r="B225" s="3">
        <v>0.0</v>
      </c>
      <c r="C225" s="3">
        <v>0.0</v>
      </c>
      <c r="D225" s="3">
        <v>0.569000000000012</v>
      </c>
      <c r="E225" s="3">
        <v>0.0</v>
      </c>
      <c r="F225" s="3">
        <v>0.0</v>
      </c>
      <c r="G225" s="3">
        <v>3.29450000000001</v>
      </c>
      <c r="H225" s="3">
        <v>0.491000000000005</v>
      </c>
      <c r="I225" s="3">
        <v>0.17200000000001</v>
      </c>
      <c r="J225" s="3">
        <v>0.710500000000011</v>
      </c>
      <c r="K225" s="3">
        <v>1.0525</v>
      </c>
      <c r="L225" s="3">
        <v>0.192500000000004</v>
      </c>
      <c r="M225" s="3">
        <v>0.0</v>
      </c>
      <c r="N225" s="3">
        <v>0.284499999999997</v>
      </c>
      <c r="O225" s="3">
        <v>0.121999999999993</v>
      </c>
      <c r="P225" s="3">
        <v>0.109500000000006</v>
      </c>
      <c r="Q225" s="3">
        <v>0.0</v>
      </c>
      <c r="R225" s="3">
        <v>0.0</v>
      </c>
      <c r="S225" s="3">
        <v>0.0</v>
      </c>
      <c r="T225" s="3">
        <v>0.0</v>
      </c>
      <c r="U225" s="3">
        <v>4.904</v>
      </c>
      <c r="V225" s="3">
        <v>7.93850000000002</v>
      </c>
      <c r="W225" s="3">
        <v>3.7515</v>
      </c>
      <c r="X225" s="3">
        <v>7.96200000000001</v>
      </c>
      <c r="Y225" s="3">
        <v>6.64649999999999</v>
      </c>
      <c r="Z225" s="3">
        <v>4.873</v>
      </c>
      <c r="AA225" s="3">
        <v>7.293</v>
      </c>
      <c r="AB225" s="3">
        <v>3.93000000000002</v>
      </c>
      <c r="AC225" s="3">
        <v>2.76</v>
      </c>
      <c r="AD225" s="3">
        <v>2.84200000000001</v>
      </c>
      <c r="AE225" s="3">
        <v>3.136</v>
      </c>
      <c r="AF225" s="3">
        <v>2.51</v>
      </c>
      <c r="AG225" s="3">
        <v>5.7485</v>
      </c>
      <c r="AH225" s="3">
        <v>5.17</v>
      </c>
      <c r="AI225" s="3">
        <v>3.98100000000001</v>
      </c>
      <c r="AJ225" s="3">
        <v>5.47350000000001</v>
      </c>
      <c r="AK225" s="3">
        <v>11.5995</v>
      </c>
      <c r="AL225" s="3">
        <v>4.62999999999998</v>
      </c>
      <c r="AM225" s="3">
        <v>3.66799999999999</v>
      </c>
      <c r="AN225" s="3">
        <v>7.25800000000002</v>
      </c>
      <c r="AO225" s="3">
        <v>6.0585</v>
      </c>
      <c r="AP225" s="3">
        <v>5.42449999999998</v>
      </c>
      <c r="AQ225" s="3">
        <v>2.42799999999999</v>
      </c>
      <c r="AR225" s="3">
        <v>3.74200000000001</v>
      </c>
      <c r="AS225" s="3">
        <v>4.20350000000001</v>
      </c>
      <c r="AT225" s="3">
        <v>2.51799999999999</v>
      </c>
      <c r="AU225" s="3">
        <v>4.79049999999998</v>
      </c>
      <c r="AV225" s="3">
        <v>6.44550000000002</v>
      </c>
      <c r="AW225" s="3">
        <v>1.596</v>
      </c>
      <c r="AX225" s="3">
        <v>1.1625</v>
      </c>
      <c r="AY225" s="3">
        <v>0.809000000000012</v>
      </c>
      <c r="AZ225" s="3">
        <v>1.08199999999999</v>
      </c>
      <c r="BA225" s="3">
        <v>0.700500000000011</v>
      </c>
      <c r="BB225" s="3">
        <v>1.437</v>
      </c>
      <c r="BC225" s="3">
        <v>2.52699999999998</v>
      </c>
      <c r="BD225" s="3">
        <v>9.9575</v>
      </c>
      <c r="BE225" s="3">
        <v>1.5345</v>
      </c>
      <c r="BF225" s="3">
        <v>5.459</v>
      </c>
      <c r="BG225" s="3">
        <v>5.709</v>
      </c>
      <c r="BH225" s="3">
        <v>1.82499999999999</v>
      </c>
      <c r="BI225" s="3">
        <v>7.039</v>
      </c>
      <c r="BJ225" s="3">
        <v>2.4785</v>
      </c>
      <c r="BK225" s="3">
        <v>3.83650000000001</v>
      </c>
      <c r="BL225" s="3">
        <v>7.75650000000001</v>
      </c>
    </row>
    <row r="226" ht="14.25" customHeight="1">
      <c r="A226" s="1">
        <v>524.0</v>
      </c>
      <c r="B226" s="3">
        <v>0.0</v>
      </c>
      <c r="C226" s="3">
        <v>0.0</v>
      </c>
      <c r="D226" s="3">
        <v>0.267499999999967</v>
      </c>
      <c r="E226" s="3">
        <v>0.0</v>
      </c>
      <c r="F226" s="3">
        <v>0.0</v>
      </c>
      <c r="G226" s="3">
        <v>3.13500000000002</v>
      </c>
      <c r="H226" s="3">
        <v>0.499999999999994</v>
      </c>
      <c r="I226" s="3">
        <v>0.0</v>
      </c>
      <c r="J226" s="3">
        <v>0.522500000000016</v>
      </c>
      <c r="K226" s="3">
        <v>1.0075</v>
      </c>
      <c r="L226" s="3">
        <v>0.0</v>
      </c>
      <c r="M226" s="3">
        <v>0.0</v>
      </c>
      <c r="N226" s="3">
        <v>0.172499999999982</v>
      </c>
      <c r="O226" s="3">
        <v>0.0374999999999957</v>
      </c>
      <c r="P226" s="3">
        <v>0.105000000000003</v>
      </c>
      <c r="Q226" s="3">
        <v>0.0</v>
      </c>
      <c r="R226" s="3">
        <v>0.0</v>
      </c>
      <c r="S226" s="3">
        <v>0.0</v>
      </c>
      <c r="T226" s="3">
        <v>0.0</v>
      </c>
      <c r="U226" s="3">
        <v>4.95250000000003</v>
      </c>
      <c r="V226" s="3">
        <v>7.88250000000002</v>
      </c>
      <c r="W226" s="3">
        <v>3.80250000000004</v>
      </c>
      <c r="X226" s="3">
        <v>8.00750000000002</v>
      </c>
      <c r="Y226" s="3">
        <v>6.56500000000002</v>
      </c>
      <c r="Z226" s="3">
        <v>4.99250000000003</v>
      </c>
      <c r="AA226" s="3">
        <v>7.36250000000003</v>
      </c>
      <c r="AB226" s="3">
        <v>3.81</v>
      </c>
      <c r="AC226" s="3">
        <v>2.68500000000003</v>
      </c>
      <c r="AD226" s="3">
        <v>2.86000000000002</v>
      </c>
      <c r="AE226" s="3">
        <v>3.12000000000002</v>
      </c>
      <c r="AF226" s="3">
        <v>2.59750000000002</v>
      </c>
      <c r="AG226" s="3">
        <v>5.79</v>
      </c>
      <c r="AH226" s="3">
        <v>5.27750000000004</v>
      </c>
      <c r="AI226" s="3">
        <v>3.815</v>
      </c>
      <c r="AJ226" s="3">
        <v>5.48250000000002</v>
      </c>
      <c r="AK226" s="3">
        <v>11.6975</v>
      </c>
      <c r="AL226" s="3">
        <v>4.80000000000001</v>
      </c>
      <c r="AM226" s="3">
        <v>3.61750000000002</v>
      </c>
      <c r="AN226" s="3">
        <v>7.20000000000004</v>
      </c>
      <c r="AO226" s="3">
        <v>6.06750000000003</v>
      </c>
      <c r="AP226" s="3">
        <v>5.63500000000004</v>
      </c>
      <c r="AQ226" s="3">
        <v>2.38500000000001</v>
      </c>
      <c r="AR226" s="3">
        <v>3.78000000000003</v>
      </c>
      <c r="AS226" s="3">
        <v>4.25000000000001</v>
      </c>
      <c r="AT226" s="3">
        <v>2.29500000000004</v>
      </c>
      <c r="AU226" s="3">
        <v>4.84000000000002</v>
      </c>
      <c r="AV226" s="3">
        <v>6.34750000000006</v>
      </c>
      <c r="AW226" s="3">
        <v>1.65749999999998</v>
      </c>
      <c r="AX226" s="3">
        <v>1.24500000000003</v>
      </c>
      <c r="AY226" s="3">
        <v>0.632499999999976</v>
      </c>
      <c r="AZ226" s="3">
        <v>1.15500000000001</v>
      </c>
      <c r="BA226" s="3">
        <v>0.69250000000001</v>
      </c>
      <c r="BB226" s="3">
        <v>1.29499999999999</v>
      </c>
      <c r="BC226" s="3">
        <v>2.68499999999999</v>
      </c>
      <c r="BD226" s="3">
        <v>10.4025</v>
      </c>
      <c r="BE226" s="3">
        <v>1.74750000000001</v>
      </c>
      <c r="BF226" s="3">
        <v>5.86750000000001</v>
      </c>
      <c r="BG226" s="3">
        <v>6.215</v>
      </c>
      <c r="BH226" s="3">
        <v>2.03999999999999</v>
      </c>
      <c r="BI226" s="3">
        <v>7.32749999999999</v>
      </c>
      <c r="BJ226" s="3">
        <v>2.80500000000001</v>
      </c>
      <c r="BK226" s="3">
        <v>4.11000000000001</v>
      </c>
      <c r="BL226" s="3">
        <v>8.0625</v>
      </c>
    </row>
    <row r="227" ht="14.25" customHeight="1">
      <c r="A227" s="1">
        <v>525.0</v>
      </c>
      <c r="B227" s="3">
        <v>0.0</v>
      </c>
      <c r="C227" s="3">
        <v>0.0</v>
      </c>
      <c r="D227" s="3">
        <v>0.568000000000007</v>
      </c>
      <c r="E227" s="3">
        <v>0.0</v>
      </c>
      <c r="F227" s="3">
        <v>0.0110000000000392</v>
      </c>
      <c r="G227" s="3">
        <v>3.24199999999999</v>
      </c>
      <c r="H227" s="3">
        <v>0.615000000000026</v>
      </c>
      <c r="I227" s="3">
        <v>0.0</v>
      </c>
      <c r="J227" s="3">
        <v>0.618999999999995</v>
      </c>
      <c r="K227" s="3">
        <v>0.970999999999988</v>
      </c>
      <c r="L227" s="3">
        <v>0.12200000000001</v>
      </c>
      <c r="M227" s="3">
        <v>0.0</v>
      </c>
      <c r="N227" s="3">
        <v>0.363000000000015</v>
      </c>
      <c r="O227" s="3">
        <v>0.0220000000000102</v>
      </c>
      <c r="P227" s="3">
        <v>0.218000000000007</v>
      </c>
      <c r="Q227" s="3">
        <v>0.0</v>
      </c>
      <c r="R227" s="3">
        <v>0.0</v>
      </c>
      <c r="S227" s="3">
        <v>0.0</v>
      </c>
      <c r="T227" s="3">
        <v>0.0</v>
      </c>
      <c r="U227" s="3">
        <v>4.96700000000004</v>
      </c>
      <c r="V227" s="3">
        <v>7.91100000000006</v>
      </c>
      <c r="W227" s="3">
        <v>3.61400000000004</v>
      </c>
      <c r="X227" s="3">
        <v>7.88600000000003</v>
      </c>
      <c r="Y227" s="3">
        <v>6.59300000000003</v>
      </c>
      <c r="Z227" s="3">
        <v>4.88200000000004</v>
      </c>
      <c r="AA227" s="3">
        <v>7.29700000000002</v>
      </c>
      <c r="AB227" s="3">
        <v>3.79700000000004</v>
      </c>
      <c r="AC227" s="3">
        <v>2.68700000000002</v>
      </c>
      <c r="AD227" s="3">
        <v>2.83200000000004</v>
      </c>
      <c r="AE227" s="3">
        <v>3.01900000000001</v>
      </c>
      <c r="AF227" s="3">
        <v>2.59600000000001</v>
      </c>
      <c r="AG227" s="3">
        <v>5.68000000000003</v>
      </c>
      <c r="AH227" s="3">
        <v>5.10200000000001</v>
      </c>
      <c r="AI227" s="3">
        <v>3.67800000000001</v>
      </c>
      <c r="AJ227" s="3">
        <v>5.55500000000004</v>
      </c>
      <c r="AK227" s="3">
        <v>11.56</v>
      </c>
      <c r="AL227" s="3">
        <v>4.674</v>
      </c>
      <c r="AM227" s="3">
        <v>3.70500000000001</v>
      </c>
      <c r="AN227" s="3">
        <v>7.27900000000001</v>
      </c>
      <c r="AO227" s="3">
        <v>6.28000000000005</v>
      </c>
      <c r="AP227" s="3">
        <v>5.68099999999999</v>
      </c>
      <c r="AQ227" s="3">
        <v>2.41900000000003</v>
      </c>
      <c r="AR227" s="3">
        <v>3.64500000000003</v>
      </c>
      <c r="AS227" s="3">
        <v>4.20700000000002</v>
      </c>
      <c r="AT227" s="3">
        <v>2.31500000000003</v>
      </c>
      <c r="AU227" s="3">
        <v>4.92200000000004</v>
      </c>
      <c r="AV227" s="3">
        <v>6.427</v>
      </c>
      <c r="AW227" s="3">
        <v>1.56000000000003</v>
      </c>
      <c r="AX227" s="3">
        <v>1.22300000000003</v>
      </c>
      <c r="AY227" s="3">
        <v>0.758000000000041</v>
      </c>
      <c r="AZ227" s="3">
        <v>1.17700000000005</v>
      </c>
      <c r="BA227" s="3">
        <v>0.745000000000026</v>
      </c>
      <c r="BB227" s="3">
        <v>1.28800000000004</v>
      </c>
      <c r="BC227" s="3">
        <v>2.62299999999998</v>
      </c>
      <c r="BD227" s="3">
        <v>10.587</v>
      </c>
      <c r="BE227" s="3">
        <v>1.63199999999998</v>
      </c>
      <c r="BF227" s="3">
        <v>5.74</v>
      </c>
      <c r="BG227" s="3">
        <v>6.187</v>
      </c>
      <c r="BH227" s="3">
        <v>2.06800000000001</v>
      </c>
      <c r="BI227" s="3">
        <v>7.58900000000005</v>
      </c>
      <c r="BJ227" s="3">
        <v>2.68399999999997</v>
      </c>
      <c r="BK227" s="3">
        <v>4.12400000000002</v>
      </c>
      <c r="BL227" s="3">
        <v>8.026</v>
      </c>
    </row>
    <row r="228" ht="14.25" customHeight="1">
      <c r="A228" s="1">
        <v>526.0</v>
      </c>
      <c r="B228" s="3">
        <v>0.0</v>
      </c>
      <c r="C228" s="3">
        <v>0.0</v>
      </c>
      <c r="D228" s="3">
        <v>0.44</v>
      </c>
      <c r="E228" s="3">
        <v>0.0</v>
      </c>
      <c r="F228" s="3">
        <v>0.0</v>
      </c>
      <c r="G228" s="3">
        <v>2.98599999999999</v>
      </c>
      <c r="H228" s="3">
        <v>0.342000000000009</v>
      </c>
      <c r="I228" s="3">
        <v>0.0</v>
      </c>
      <c r="J228" s="3">
        <v>0.417999999999997</v>
      </c>
      <c r="K228" s="3">
        <v>0.948000000000019</v>
      </c>
      <c r="L228" s="3">
        <v>0.0</v>
      </c>
      <c r="M228" s="3">
        <v>0.0</v>
      </c>
      <c r="N228" s="3">
        <v>0.041999999999992</v>
      </c>
      <c r="O228" s="3">
        <v>0.0</v>
      </c>
      <c r="P228" s="3">
        <v>0.0239999999999955</v>
      </c>
      <c r="Q228" s="3">
        <v>0.0</v>
      </c>
      <c r="R228" s="3">
        <v>0.0</v>
      </c>
      <c r="S228" s="3">
        <v>0.0</v>
      </c>
      <c r="T228" s="3">
        <v>0.0</v>
      </c>
      <c r="U228" s="3">
        <v>4.95000000000001</v>
      </c>
      <c r="V228" s="3">
        <v>8.00400000000001</v>
      </c>
      <c r="W228" s="3">
        <v>3.724</v>
      </c>
      <c r="X228" s="3">
        <v>7.87200000000001</v>
      </c>
      <c r="Y228" s="3">
        <v>6.62800000000001</v>
      </c>
      <c r="Z228" s="3">
        <v>4.874</v>
      </c>
      <c r="AA228" s="3">
        <v>7.326</v>
      </c>
      <c r="AB228" s="3">
        <v>3.80000000000002</v>
      </c>
      <c r="AC228" s="3">
        <v>2.70400000000001</v>
      </c>
      <c r="AD228" s="3">
        <v>2.65000000000003</v>
      </c>
      <c r="AE228" s="3">
        <v>3.04200000000001</v>
      </c>
      <c r="AF228" s="3">
        <v>2.544</v>
      </c>
      <c r="AG228" s="3">
        <v>5.74000000000001</v>
      </c>
      <c r="AH228" s="3">
        <v>5.16800000000001</v>
      </c>
      <c r="AI228" s="3">
        <v>3.72200000000001</v>
      </c>
      <c r="AJ228" s="3">
        <v>5.45400000000001</v>
      </c>
      <c r="AK228" s="3">
        <v>11.8</v>
      </c>
      <c r="AL228" s="3">
        <v>4.78000000000001</v>
      </c>
      <c r="AM228" s="3">
        <v>3.63599999999999</v>
      </c>
      <c r="AN228" s="3">
        <v>7.08199999999999</v>
      </c>
      <c r="AO228" s="3">
        <v>5.96999999999998</v>
      </c>
      <c r="AP228" s="3">
        <v>5.35600000000001</v>
      </c>
      <c r="AQ228" s="3">
        <v>2.30000000000001</v>
      </c>
      <c r="AR228" s="3">
        <v>3.57000000000002</v>
      </c>
      <c r="AS228" s="3">
        <v>4.04399999999998</v>
      </c>
      <c r="AT228" s="3">
        <v>2.25000000000001</v>
      </c>
      <c r="AU228" s="3">
        <v>4.82999999999999</v>
      </c>
      <c r="AV228" s="3">
        <v>6.208</v>
      </c>
      <c r="AW228" s="3">
        <v>1.64800000000001</v>
      </c>
      <c r="AX228" s="3">
        <v>1.09600000000002</v>
      </c>
      <c r="AY228" s="3">
        <v>0.686000000000022</v>
      </c>
      <c r="AZ228" s="3">
        <v>1.118</v>
      </c>
      <c r="BA228" s="3">
        <v>0.660000000000011</v>
      </c>
      <c r="BB228" s="3">
        <v>1.25800000000001</v>
      </c>
      <c r="BC228" s="3">
        <v>2.568</v>
      </c>
      <c r="BD228" s="3">
        <v>10.67</v>
      </c>
      <c r="BE228" s="3">
        <v>1.73200000000002</v>
      </c>
      <c r="BF228" s="3">
        <v>5.89799999999999</v>
      </c>
      <c r="BG228" s="3">
        <v>6.18000000000002</v>
      </c>
      <c r="BH228" s="3">
        <v>2.01800000000001</v>
      </c>
      <c r="BI228" s="3">
        <v>7.58200000000002</v>
      </c>
      <c r="BJ228" s="3">
        <v>2.69200000000001</v>
      </c>
      <c r="BK228" s="3">
        <v>4.06800000000001</v>
      </c>
      <c r="BL228" s="3">
        <v>8.22200000000001</v>
      </c>
    </row>
    <row r="229" ht="14.25" customHeight="1">
      <c r="A229" s="1">
        <v>527.0</v>
      </c>
      <c r="B229" s="3">
        <v>0.0</v>
      </c>
      <c r="C229" s="3">
        <v>0.0</v>
      </c>
      <c r="D229" s="3">
        <v>0.396499999999998</v>
      </c>
      <c r="E229" s="3">
        <v>0.0</v>
      </c>
      <c r="F229" s="3">
        <v>0.0</v>
      </c>
      <c r="G229" s="3">
        <v>3.1575</v>
      </c>
      <c r="H229" s="3">
        <v>0.408499999999996</v>
      </c>
      <c r="I229" s="3">
        <v>0.0</v>
      </c>
      <c r="J229" s="3">
        <v>0.500999999999999</v>
      </c>
      <c r="K229" s="3">
        <v>0.859000000000001</v>
      </c>
      <c r="L229" s="3">
        <v>0.0</v>
      </c>
      <c r="M229" s="3">
        <v>0.0</v>
      </c>
      <c r="N229" s="3">
        <v>0.153500000000002</v>
      </c>
      <c r="O229" s="3">
        <v>0.0</v>
      </c>
      <c r="P229" s="3">
        <v>0.0</v>
      </c>
      <c r="Q229" s="3">
        <v>0.0</v>
      </c>
      <c r="R229" s="3">
        <v>0.0</v>
      </c>
      <c r="S229" s="3">
        <v>0.0</v>
      </c>
      <c r="T229" s="3">
        <v>0.0</v>
      </c>
      <c r="U229" s="3">
        <v>5.079</v>
      </c>
      <c r="V229" s="3">
        <v>8.1465</v>
      </c>
      <c r="W229" s="3">
        <v>3.73</v>
      </c>
      <c r="X229" s="3">
        <v>7.977</v>
      </c>
      <c r="Y229" s="3">
        <v>6.766</v>
      </c>
      <c r="Z229" s="3">
        <v>5.0115</v>
      </c>
      <c r="AA229" s="3">
        <v>7.493</v>
      </c>
      <c r="AB229" s="3">
        <v>3.898</v>
      </c>
      <c r="AC229" s="3">
        <v>2.80400000000001</v>
      </c>
      <c r="AD229" s="3">
        <v>2.843</v>
      </c>
      <c r="AE229" s="3">
        <v>3.128</v>
      </c>
      <c r="AF229" s="3">
        <v>2.629</v>
      </c>
      <c r="AG229" s="3">
        <v>5.7555</v>
      </c>
      <c r="AH229" s="3">
        <v>5.281</v>
      </c>
      <c r="AI229" s="3">
        <v>3.81699999999999</v>
      </c>
      <c r="AJ229" s="3">
        <v>5.5375</v>
      </c>
      <c r="AK229" s="3">
        <v>11.9205</v>
      </c>
      <c r="AL229" s="3">
        <v>4.902</v>
      </c>
      <c r="AM229" s="3">
        <v>3.73499999999999</v>
      </c>
      <c r="AN229" s="3">
        <v>7.26499999999999</v>
      </c>
      <c r="AO229" s="3">
        <v>6.0585</v>
      </c>
      <c r="AP229" s="3">
        <v>5.67999999999999</v>
      </c>
      <c r="AQ229" s="3">
        <v>2.4055</v>
      </c>
      <c r="AR229" s="3">
        <v>3.67149999999999</v>
      </c>
      <c r="AS229" s="3">
        <v>4.22899999999999</v>
      </c>
      <c r="AT229" s="3">
        <v>2.31499999999999</v>
      </c>
      <c r="AU229" s="3">
        <v>4.98049999999999</v>
      </c>
      <c r="AV229" s="3">
        <v>6.48249999999999</v>
      </c>
      <c r="AW229" s="3">
        <v>1.74949999999999</v>
      </c>
      <c r="AX229" s="3">
        <v>1.1865</v>
      </c>
      <c r="AY229" s="3">
        <v>0.745000000000006</v>
      </c>
      <c r="AZ229" s="3">
        <v>1.23499999999999</v>
      </c>
      <c r="BA229" s="3">
        <v>0.776000000000004</v>
      </c>
      <c r="BB229" s="3">
        <v>1.3225</v>
      </c>
      <c r="BC229" s="3">
        <v>2.7415</v>
      </c>
      <c r="BD229" s="3">
        <v>11.0165</v>
      </c>
      <c r="BE229" s="3">
        <v>1.8115</v>
      </c>
      <c r="BF229" s="3">
        <v>6.0985</v>
      </c>
      <c r="BG229" s="3">
        <v>6.46100000000001</v>
      </c>
      <c r="BH229" s="3">
        <v>2.1665</v>
      </c>
      <c r="BI229" s="3">
        <v>7.9585</v>
      </c>
      <c r="BJ229" s="3">
        <v>2.9005</v>
      </c>
      <c r="BK229" s="3">
        <v>4.2945</v>
      </c>
      <c r="BL229" s="3">
        <v>8.4705</v>
      </c>
    </row>
    <row r="230" ht="14.25" customHeight="1">
      <c r="A230" s="1">
        <v>528.0</v>
      </c>
      <c r="B230" s="3">
        <v>0.0</v>
      </c>
      <c r="C230" s="3">
        <v>0.0</v>
      </c>
      <c r="D230" s="3">
        <v>0.490952380952385</v>
      </c>
      <c r="E230" s="3">
        <v>0.0</v>
      </c>
      <c r="F230" s="3">
        <v>0.0</v>
      </c>
      <c r="G230" s="3">
        <v>3.2547619047619</v>
      </c>
      <c r="H230" s="3">
        <v>0.48809523809524</v>
      </c>
      <c r="I230" s="3">
        <v>0.0</v>
      </c>
      <c r="J230" s="3">
        <v>0.62666666666667</v>
      </c>
      <c r="K230" s="3">
        <v>1.07476190476191</v>
      </c>
      <c r="L230" s="3">
        <v>0.0</v>
      </c>
      <c r="M230" s="3">
        <v>0.0</v>
      </c>
      <c r="N230" s="3">
        <v>0.18761904761905</v>
      </c>
      <c r="O230" s="3">
        <v>0.0</v>
      </c>
      <c r="P230" s="3">
        <v>0.133809523809525</v>
      </c>
      <c r="Q230" s="3">
        <v>0.0</v>
      </c>
      <c r="R230" s="3">
        <v>0.0</v>
      </c>
      <c r="S230" s="3">
        <v>0.0</v>
      </c>
      <c r="T230" s="3">
        <v>0.0</v>
      </c>
      <c r="U230" s="3">
        <v>4.95238095238095</v>
      </c>
      <c r="V230" s="3">
        <v>7.99904761904761</v>
      </c>
      <c r="W230" s="3">
        <v>3.69714285714285</v>
      </c>
      <c r="X230" s="3">
        <v>7.9247619047619</v>
      </c>
      <c r="Y230" s="3">
        <v>6.73333333333333</v>
      </c>
      <c r="Z230" s="3">
        <v>4.97952380952381</v>
      </c>
      <c r="AA230" s="3">
        <v>7.44380952380952</v>
      </c>
      <c r="AB230" s="3">
        <v>3.93095238095238</v>
      </c>
      <c r="AC230" s="3">
        <v>2.75571428571428</v>
      </c>
      <c r="AD230" s="3">
        <v>2.86952380952381</v>
      </c>
      <c r="AE230" s="3">
        <v>3.12904761904762</v>
      </c>
      <c r="AF230" s="3">
        <v>2.60380952380953</v>
      </c>
      <c r="AG230" s="3">
        <v>5.85</v>
      </c>
      <c r="AH230" s="3">
        <v>5.13238095238095</v>
      </c>
      <c r="AI230" s="3">
        <v>3.73428571428572</v>
      </c>
      <c r="AJ230" s="3">
        <v>5.55047619047619</v>
      </c>
      <c r="AK230" s="3">
        <v>11.9161904761905</v>
      </c>
      <c r="AL230" s="3">
        <v>4.86619047619048</v>
      </c>
      <c r="AM230" s="3">
        <v>3.79761904761905</v>
      </c>
      <c r="AN230" s="3">
        <v>7.27476190476191</v>
      </c>
      <c r="AO230" s="3">
        <v>6.06095238095238</v>
      </c>
      <c r="AP230" s="3">
        <v>5.66952380952381</v>
      </c>
      <c r="AQ230" s="3">
        <v>2.41857142857143</v>
      </c>
      <c r="AR230" s="3">
        <v>3.60952380952381</v>
      </c>
      <c r="AS230" s="3">
        <v>4.19857142857143</v>
      </c>
      <c r="AT230" s="3">
        <v>2.31714285714286</v>
      </c>
      <c r="AU230" s="3">
        <v>4.90571428571429</v>
      </c>
      <c r="AV230" s="3">
        <v>6.44380952380952</v>
      </c>
      <c r="AW230" s="3">
        <v>1.7347619047619</v>
      </c>
      <c r="AX230" s="3">
        <v>1.18285714285715</v>
      </c>
      <c r="AY230" s="3">
        <v>0.76</v>
      </c>
      <c r="AZ230" s="3">
        <v>1.26428571428572</v>
      </c>
      <c r="BA230" s="3">
        <v>0.816190476190475</v>
      </c>
      <c r="BB230" s="3">
        <v>1.38047619047619</v>
      </c>
      <c r="BC230" s="3">
        <v>2.88047619047619</v>
      </c>
      <c r="BD230" s="3">
        <v>11.1428571428571</v>
      </c>
      <c r="BE230" s="3">
        <v>1.80095238095238</v>
      </c>
      <c r="BF230" s="3">
        <v>6.15761904761904</v>
      </c>
      <c r="BG230" s="3">
        <v>6.61714285714285</v>
      </c>
      <c r="BH230" s="3">
        <v>2.1852380952381</v>
      </c>
      <c r="BI230" s="3">
        <v>8.02380952380952</v>
      </c>
      <c r="BJ230" s="3">
        <v>2.90904761904762</v>
      </c>
      <c r="BK230" s="3">
        <v>4.41952380952381</v>
      </c>
      <c r="BL230" s="3">
        <v>8.61904761904762</v>
      </c>
    </row>
    <row r="231" ht="14.25" customHeight="1">
      <c r="A231" s="1">
        <v>529.0</v>
      </c>
      <c r="B231" s="3">
        <v>0.0</v>
      </c>
      <c r="C231" s="3">
        <v>0.0</v>
      </c>
      <c r="D231" s="3">
        <v>0.559999999999977</v>
      </c>
      <c r="E231" s="3">
        <v>0.0</v>
      </c>
      <c r="F231" s="3">
        <v>0.0</v>
      </c>
      <c r="G231" s="3">
        <v>3.234</v>
      </c>
      <c r="H231" s="3">
        <v>0.475999999999999</v>
      </c>
      <c r="I231" s="3">
        <v>0.0</v>
      </c>
      <c r="J231" s="3">
        <v>0.615999999999999</v>
      </c>
      <c r="K231" s="3">
        <v>1.01</v>
      </c>
      <c r="L231" s="3">
        <v>0.0</v>
      </c>
      <c r="M231" s="3">
        <v>0.0</v>
      </c>
      <c r="N231" s="3">
        <v>0.225999999999993</v>
      </c>
      <c r="O231" s="3">
        <v>0.011999999999992</v>
      </c>
      <c r="P231" s="3">
        <v>0.0779999999999909</v>
      </c>
      <c r="Q231" s="3">
        <v>0.0</v>
      </c>
      <c r="R231" s="3">
        <v>0.0</v>
      </c>
      <c r="S231" s="3">
        <v>0.0</v>
      </c>
      <c r="T231" s="3">
        <v>0.0</v>
      </c>
      <c r="U231" s="3">
        <v>5.02000000000001</v>
      </c>
      <c r="V231" s="3">
        <v>8.036</v>
      </c>
      <c r="W231" s="3">
        <v>3.794</v>
      </c>
      <c r="X231" s="3">
        <v>8.08799999999998</v>
      </c>
      <c r="Y231" s="3">
        <v>6.73600000000002</v>
      </c>
      <c r="Z231" s="3">
        <v>5.02999999999999</v>
      </c>
      <c r="AA231" s="3">
        <v>7.514</v>
      </c>
      <c r="AB231" s="3">
        <v>3.904</v>
      </c>
      <c r="AC231" s="3">
        <v>2.806</v>
      </c>
      <c r="AD231" s="3">
        <v>2.906</v>
      </c>
      <c r="AE231" s="3">
        <v>3.20799999999999</v>
      </c>
      <c r="AF231" s="3">
        <v>2.61800000000001</v>
      </c>
      <c r="AG231" s="3">
        <v>5.838</v>
      </c>
      <c r="AH231" s="3">
        <v>5.15</v>
      </c>
      <c r="AI231" s="3">
        <v>3.758</v>
      </c>
      <c r="AJ231" s="3">
        <v>5.534</v>
      </c>
      <c r="AK231" s="3">
        <v>11.932</v>
      </c>
      <c r="AL231" s="3">
        <v>4.822</v>
      </c>
      <c r="AM231" s="3">
        <v>3.78799999999999</v>
      </c>
      <c r="AN231" s="3">
        <v>7.32000000000002</v>
      </c>
      <c r="AO231" s="3">
        <v>6.156</v>
      </c>
      <c r="AP231" s="3">
        <v>5.73599999999999</v>
      </c>
      <c r="AQ231" s="3">
        <v>2.482</v>
      </c>
      <c r="AR231" s="3">
        <v>3.73600000000001</v>
      </c>
      <c r="AS231" s="3">
        <v>4.242</v>
      </c>
      <c r="AT231" s="3">
        <v>2.432</v>
      </c>
      <c r="AU231" s="3">
        <v>4.984</v>
      </c>
      <c r="AV231" s="3">
        <v>6.60200000000001</v>
      </c>
      <c r="AW231" s="3">
        <v>1.75600000000001</v>
      </c>
      <c r="AX231" s="3">
        <v>1.21800000000001</v>
      </c>
      <c r="AY231" s="3">
        <v>0.794000000000001</v>
      </c>
      <c r="AZ231" s="3">
        <v>1.186</v>
      </c>
      <c r="BA231" s="3">
        <v>0.810000000000006</v>
      </c>
      <c r="BB231" s="3">
        <v>1.46599999999999</v>
      </c>
      <c r="BC231" s="3">
        <v>2.85</v>
      </c>
      <c r="BD231" s="3">
        <v>11.258</v>
      </c>
      <c r="BE231" s="3">
        <v>1.816</v>
      </c>
      <c r="BF231" s="3">
        <v>6.102</v>
      </c>
      <c r="BG231" s="3">
        <v>6.61400000000001</v>
      </c>
      <c r="BH231" s="3">
        <v>2.194</v>
      </c>
      <c r="BI231" s="3">
        <v>8.06</v>
      </c>
      <c r="BJ231" s="3">
        <v>2.87200000000001</v>
      </c>
      <c r="BK231" s="3">
        <v>4.42999999999999</v>
      </c>
      <c r="BL231" s="3">
        <v>8.7</v>
      </c>
    </row>
    <row r="232" ht="14.25" customHeight="1">
      <c r="A232" s="1">
        <v>530.0</v>
      </c>
      <c r="B232" s="3">
        <v>0.0</v>
      </c>
      <c r="C232" s="3">
        <v>0.0</v>
      </c>
      <c r="D232" s="3">
        <v>0.622499999999992</v>
      </c>
      <c r="E232" s="3">
        <v>0.0124999999999915</v>
      </c>
      <c r="F232" s="3">
        <v>0.080499999999971</v>
      </c>
      <c r="G232" s="3">
        <v>3.42549999999999</v>
      </c>
      <c r="H232" s="3">
        <v>0.654500000000012</v>
      </c>
      <c r="I232" s="3">
        <v>0.0</v>
      </c>
      <c r="J232" s="3">
        <v>0.741499999999981</v>
      </c>
      <c r="K232" s="3">
        <v>1.12599999999999</v>
      </c>
      <c r="L232" s="3">
        <v>0.0445000000000119</v>
      </c>
      <c r="M232" s="3">
        <v>0.0</v>
      </c>
      <c r="N232" s="3">
        <v>0.311499999999981</v>
      </c>
      <c r="O232" s="3">
        <v>0.0184999999999847</v>
      </c>
      <c r="P232" s="3">
        <v>0.221499999999981</v>
      </c>
      <c r="Q232" s="3">
        <v>0.0</v>
      </c>
      <c r="R232" s="3">
        <v>0.0</v>
      </c>
      <c r="S232" s="3">
        <v>0.0</v>
      </c>
      <c r="T232" s="3">
        <v>0.0</v>
      </c>
      <c r="U232" s="3">
        <v>4.9435</v>
      </c>
      <c r="V232" s="3">
        <v>7.94100000000001</v>
      </c>
      <c r="W232" s="3">
        <v>3.66600000000003</v>
      </c>
      <c r="X232" s="3">
        <v>7.9305</v>
      </c>
      <c r="Y232" s="3">
        <v>6.77</v>
      </c>
      <c r="Z232" s="3">
        <v>4.99550000000002</v>
      </c>
      <c r="AA232" s="3">
        <v>7.44550000000002</v>
      </c>
      <c r="AB232" s="3">
        <v>3.963</v>
      </c>
      <c r="AC232" s="3">
        <v>2.77850000000002</v>
      </c>
      <c r="AD232" s="3">
        <v>2.85400000000001</v>
      </c>
      <c r="AE232" s="3">
        <v>3.17250000000003</v>
      </c>
      <c r="AF232" s="3">
        <v>2.57300000000003</v>
      </c>
      <c r="AG232" s="3">
        <v>5.76200000000002</v>
      </c>
      <c r="AH232" s="3">
        <v>5.20100000000001</v>
      </c>
      <c r="AI232" s="3">
        <v>3.72550000000002</v>
      </c>
      <c r="AJ232" s="3">
        <v>5.51450000000001</v>
      </c>
      <c r="AK232" s="3">
        <v>11.8975</v>
      </c>
      <c r="AL232" s="3">
        <v>4.81850000000002</v>
      </c>
      <c r="AM232" s="3">
        <v>3.93999999999997</v>
      </c>
      <c r="AN232" s="3">
        <v>7.5065</v>
      </c>
      <c r="AO232" s="3">
        <v>6.42299999999996</v>
      </c>
      <c r="AP232" s="3">
        <v>5.86599999999996</v>
      </c>
      <c r="AQ232" s="3">
        <v>2.60399999999997</v>
      </c>
      <c r="AR232" s="3">
        <v>3.89799999999998</v>
      </c>
      <c r="AS232" s="3">
        <v>4.46899999999999</v>
      </c>
      <c r="AT232" s="3">
        <v>2.52149999999998</v>
      </c>
      <c r="AU232" s="3">
        <v>5.25549999999999</v>
      </c>
      <c r="AV232" s="3">
        <v>6.74249999999996</v>
      </c>
      <c r="AW232" s="3">
        <v>1.81200000000002</v>
      </c>
      <c r="AX232" s="3">
        <v>1.23900000000002</v>
      </c>
      <c r="AY232" s="3">
        <v>0.864000000000007</v>
      </c>
      <c r="AZ232" s="3">
        <v>1.347</v>
      </c>
      <c r="BA232" s="3">
        <v>0.866499999999998</v>
      </c>
      <c r="BB232" s="3">
        <v>1.46200000000002</v>
      </c>
      <c r="BC232" s="3">
        <v>2.89750000000001</v>
      </c>
      <c r="BD232" s="3">
        <v>11.222</v>
      </c>
      <c r="BE232" s="3">
        <v>1.84450000000001</v>
      </c>
      <c r="BF232" s="3">
        <v>6.05150000000001</v>
      </c>
      <c r="BG232" s="3">
        <v>6.71450000000001</v>
      </c>
      <c r="BH232" s="3">
        <v>2.1735</v>
      </c>
      <c r="BI232" s="3">
        <v>8.21400000000001</v>
      </c>
      <c r="BJ232" s="3">
        <v>2.9765</v>
      </c>
      <c r="BK232" s="3">
        <v>4.45550000000002</v>
      </c>
      <c r="BL232" s="3">
        <v>8.77500000000002</v>
      </c>
    </row>
    <row r="233" ht="14.25" customHeight="1">
      <c r="A233" s="1">
        <v>531.0</v>
      </c>
      <c r="B233" s="3">
        <v>0.0</v>
      </c>
      <c r="C233" s="3">
        <v>0.0</v>
      </c>
      <c r="D233" s="3">
        <v>0.537500000000007</v>
      </c>
      <c r="E233" s="3">
        <v>0.0</v>
      </c>
      <c r="F233" s="3">
        <v>0.0</v>
      </c>
      <c r="G233" s="3">
        <v>3.31000000000003</v>
      </c>
      <c r="H233" s="3">
        <v>0.577500000000013</v>
      </c>
      <c r="I233" s="3">
        <v>0.0700000000000057</v>
      </c>
      <c r="J233" s="3">
        <v>0.700000000000023</v>
      </c>
      <c r="K233" s="3">
        <v>1.14250000000002</v>
      </c>
      <c r="L233" s="3">
        <v>0.0</v>
      </c>
      <c r="M233" s="3">
        <v>0.0</v>
      </c>
      <c r="N233" s="3">
        <v>0.274999999999997</v>
      </c>
      <c r="O233" s="3">
        <v>0.0775000000000071</v>
      </c>
      <c r="P233" s="3">
        <v>0.200000000000023</v>
      </c>
      <c r="Q233" s="3">
        <v>0.0</v>
      </c>
      <c r="R233" s="3">
        <v>0.0</v>
      </c>
      <c r="S233" s="3">
        <v>0.0</v>
      </c>
      <c r="T233" s="3">
        <v>0.0</v>
      </c>
      <c r="U233" s="3">
        <v>5.01</v>
      </c>
      <c r="V233" s="3">
        <v>7.90249999999999</v>
      </c>
      <c r="W233" s="3">
        <v>3.7675</v>
      </c>
      <c r="X233" s="3">
        <v>7.87999999999999</v>
      </c>
      <c r="Y233" s="3">
        <v>6.68249999999997</v>
      </c>
      <c r="Z233" s="3">
        <v>4.98</v>
      </c>
      <c r="AA233" s="3">
        <v>7.48499999999999</v>
      </c>
      <c r="AB233" s="3">
        <v>4.03000000000001</v>
      </c>
      <c r="AC233" s="3">
        <v>2.84500000000001</v>
      </c>
      <c r="AD233" s="3">
        <v>2.91749999999999</v>
      </c>
      <c r="AE233" s="3">
        <v>3.225</v>
      </c>
      <c r="AF233" s="3">
        <v>2.58999999999999</v>
      </c>
      <c r="AG233" s="3">
        <v>5.745</v>
      </c>
      <c r="AH233" s="3">
        <v>5.145</v>
      </c>
      <c r="AI233" s="3">
        <v>3.7975</v>
      </c>
      <c r="AJ233" s="3">
        <v>5.505</v>
      </c>
      <c r="AK233" s="3">
        <v>11.8825</v>
      </c>
      <c r="AL233" s="3">
        <v>4.96500000000002</v>
      </c>
      <c r="AM233" s="3">
        <v>3.95750000000002</v>
      </c>
      <c r="AN233" s="3">
        <v>7.31500000000004</v>
      </c>
      <c r="AO233" s="3">
        <v>6.15500000000001</v>
      </c>
      <c r="AP233" s="3">
        <v>5.75000000000002</v>
      </c>
      <c r="AQ233" s="3">
        <v>2.48250000000002</v>
      </c>
      <c r="AR233" s="3">
        <v>3.76000000000002</v>
      </c>
      <c r="AS233" s="3">
        <v>4.28750000000001</v>
      </c>
      <c r="AT233" s="3">
        <v>2.46000000000003</v>
      </c>
      <c r="AU233" s="3">
        <v>5.12250000000003</v>
      </c>
      <c r="AV233" s="3">
        <v>6.60000000000002</v>
      </c>
      <c r="AW233" s="3">
        <v>1.83499999999999</v>
      </c>
      <c r="AX233" s="3">
        <v>1.35250000000001</v>
      </c>
      <c r="AY233" s="3">
        <v>0.852499999999999</v>
      </c>
      <c r="AZ233" s="3">
        <v>1.3125</v>
      </c>
      <c r="BA233" s="3">
        <v>0.865000000000003</v>
      </c>
      <c r="BB233" s="3">
        <v>1.5125</v>
      </c>
      <c r="BC233" s="3">
        <v>2.88499999999999</v>
      </c>
      <c r="BD233" s="3">
        <v>11.2675</v>
      </c>
      <c r="BE233" s="3">
        <v>1.72999999999998</v>
      </c>
      <c r="BF233" s="3">
        <v>6.03250000000001</v>
      </c>
      <c r="BG233" s="3">
        <v>6.7425</v>
      </c>
      <c r="BH233" s="3">
        <v>2.18249999999999</v>
      </c>
      <c r="BI233" s="3">
        <v>8.15250000000002</v>
      </c>
      <c r="BJ233" s="3">
        <v>2.89249999999999</v>
      </c>
      <c r="BK233" s="3">
        <v>4.44000000000001</v>
      </c>
      <c r="BL233" s="3">
        <v>8.75500000000001</v>
      </c>
    </row>
    <row r="234" ht="14.25" customHeight="1">
      <c r="A234" s="1">
        <v>532.0</v>
      </c>
      <c r="B234" s="3">
        <v>0.0</v>
      </c>
      <c r="C234" s="3">
        <v>0.0</v>
      </c>
      <c r="D234" s="3">
        <v>0.476000000000008</v>
      </c>
      <c r="E234" s="3">
        <v>0.0</v>
      </c>
      <c r="F234" s="3">
        <v>0.0</v>
      </c>
      <c r="G234" s="3">
        <v>3.22600000000001</v>
      </c>
      <c r="H234" s="3">
        <v>0.462000000000005</v>
      </c>
      <c r="I234" s="3">
        <v>0.0</v>
      </c>
      <c r="J234" s="3">
        <v>0.573999999999998</v>
      </c>
      <c r="K234" s="3">
        <v>0.957999999999995</v>
      </c>
      <c r="L234" s="3">
        <v>0.0</v>
      </c>
      <c r="M234" s="3">
        <v>0.0</v>
      </c>
      <c r="N234" s="3">
        <v>0.163999999999986</v>
      </c>
      <c r="O234" s="3">
        <v>0.0</v>
      </c>
      <c r="P234" s="3">
        <v>0.0739999999999977</v>
      </c>
      <c r="Q234" s="3">
        <v>0.0</v>
      </c>
      <c r="R234" s="3">
        <v>0.0</v>
      </c>
      <c r="S234" s="3">
        <v>0.0</v>
      </c>
      <c r="T234" s="3">
        <v>0.0</v>
      </c>
      <c r="U234" s="3">
        <v>5.04200000000002</v>
      </c>
      <c r="V234" s="3">
        <v>7.894</v>
      </c>
      <c r="W234" s="3">
        <v>3.742</v>
      </c>
      <c r="X234" s="3">
        <v>8.04800000000002</v>
      </c>
      <c r="Y234" s="3">
        <v>6.782</v>
      </c>
      <c r="Z234" s="3">
        <v>4.956</v>
      </c>
      <c r="AA234" s="3">
        <v>7.44</v>
      </c>
      <c r="AB234" s="3">
        <v>3.91000000000001</v>
      </c>
      <c r="AC234" s="3">
        <v>2.77399999999999</v>
      </c>
      <c r="AD234" s="3">
        <v>2.828</v>
      </c>
      <c r="AE234" s="3">
        <v>3.07199999999998</v>
      </c>
      <c r="AF234" s="3">
        <v>2.678</v>
      </c>
      <c r="AG234" s="3">
        <v>5.77199999999999</v>
      </c>
      <c r="AH234" s="3">
        <v>5.10000000000001</v>
      </c>
      <c r="AI234" s="3">
        <v>3.782</v>
      </c>
      <c r="AJ234" s="3">
        <v>5.50600000000001</v>
      </c>
      <c r="AK234" s="3">
        <v>11.844</v>
      </c>
      <c r="AL234" s="3">
        <v>4.82800000000001</v>
      </c>
      <c r="AM234" s="3">
        <v>3.754</v>
      </c>
      <c r="AN234" s="3">
        <v>7.356</v>
      </c>
      <c r="AO234" s="3">
        <v>6.19000000000002</v>
      </c>
      <c r="AP234" s="3">
        <v>5.80200000000002</v>
      </c>
      <c r="AQ234" s="3">
        <v>2.562</v>
      </c>
      <c r="AR234" s="3">
        <v>3.636</v>
      </c>
      <c r="AS234" s="3">
        <v>4.32000000000002</v>
      </c>
      <c r="AT234" s="3">
        <v>2.46600000000001</v>
      </c>
      <c r="AU234" s="3">
        <v>4.87800000000001</v>
      </c>
      <c r="AV234" s="3">
        <v>6.51600000000001</v>
      </c>
      <c r="AW234" s="3">
        <v>1.744</v>
      </c>
      <c r="AX234" s="3">
        <v>1.27200000000001</v>
      </c>
      <c r="AY234" s="3">
        <v>0.843999999999998</v>
      </c>
      <c r="AZ234" s="3">
        <v>1.23</v>
      </c>
      <c r="BA234" s="3">
        <v>0.828000000000001</v>
      </c>
      <c r="BB234" s="3">
        <v>1.454</v>
      </c>
      <c r="BC234" s="3">
        <v>2.88599999999999</v>
      </c>
      <c r="BD234" s="3">
        <v>11.202</v>
      </c>
      <c r="BE234" s="3">
        <v>1.852</v>
      </c>
      <c r="BF234" s="3">
        <v>5.98000000000001</v>
      </c>
      <c r="BG234" s="3">
        <v>6.65800000000001</v>
      </c>
      <c r="BH234" s="3">
        <v>2.06799999999999</v>
      </c>
      <c r="BI234" s="3">
        <v>8.09799999999999</v>
      </c>
      <c r="BJ234" s="3">
        <v>2.79799999999999</v>
      </c>
      <c r="BK234" s="3">
        <v>4.25799999999998</v>
      </c>
      <c r="BL234" s="3">
        <v>8.562</v>
      </c>
    </row>
    <row r="235" ht="14.25" customHeight="1">
      <c r="A235" s="1">
        <v>533.0</v>
      </c>
      <c r="B235" s="3">
        <v>0.0</v>
      </c>
      <c r="C235" s="3">
        <v>0.0</v>
      </c>
      <c r="D235" s="3">
        <v>0.609500000000006</v>
      </c>
      <c r="E235" s="3">
        <v>0.0565000000000077</v>
      </c>
      <c r="F235" s="3">
        <v>0.0445000000000145</v>
      </c>
      <c r="G235" s="3">
        <v>3.3455</v>
      </c>
      <c r="H235" s="3">
        <v>0.650500000000011</v>
      </c>
      <c r="I235" s="3">
        <v>0.05</v>
      </c>
      <c r="J235" s="3">
        <v>0.740500000000011</v>
      </c>
      <c r="K235" s="3">
        <v>1.17750000000001</v>
      </c>
      <c r="L235" s="3">
        <v>0.0230000000000154</v>
      </c>
      <c r="M235" s="3">
        <v>0.0</v>
      </c>
      <c r="N235" s="3">
        <v>0.306500000000008</v>
      </c>
      <c r="O235" s="3">
        <v>0.0774999999999957</v>
      </c>
      <c r="P235" s="3">
        <v>0.254500000000014</v>
      </c>
      <c r="Q235" s="3">
        <v>0.0</v>
      </c>
      <c r="R235" s="3">
        <v>0.0</v>
      </c>
      <c r="S235" s="3">
        <v>0.0</v>
      </c>
      <c r="T235" s="3">
        <v>0.0</v>
      </c>
      <c r="U235" s="3">
        <v>4.926</v>
      </c>
      <c r="V235" s="3">
        <v>7.73950000000001</v>
      </c>
      <c r="W235" s="3">
        <v>3.6375</v>
      </c>
      <c r="X235" s="3">
        <v>7.88050000000001</v>
      </c>
      <c r="Y235" s="3">
        <v>6.6675</v>
      </c>
      <c r="Z235" s="3">
        <v>4.826</v>
      </c>
      <c r="AA235" s="3">
        <v>7.301</v>
      </c>
      <c r="AB235" s="3">
        <v>3.8915</v>
      </c>
      <c r="AC235" s="3">
        <v>2.626</v>
      </c>
      <c r="AD235" s="3">
        <v>2.7615</v>
      </c>
      <c r="AE235" s="3">
        <v>3.05349999999999</v>
      </c>
      <c r="AF235" s="3">
        <v>2.51899999999999</v>
      </c>
      <c r="AG235" s="3">
        <v>5.84150000000002</v>
      </c>
      <c r="AH235" s="3">
        <v>5.08500000000001</v>
      </c>
      <c r="AI235" s="3">
        <v>3.61499999999999</v>
      </c>
      <c r="AJ235" s="3">
        <v>5.31949999999999</v>
      </c>
      <c r="AK235" s="3">
        <v>11.7955</v>
      </c>
      <c r="AL235" s="3">
        <v>4.7585</v>
      </c>
      <c r="AM235" s="3">
        <v>3.827</v>
      </c>
      <c r="AN235" s="3">
        <v>7.2115</v>
      </c>
      <c r="AO235" s="3">
        <v>6.11950000000001</v>
      </c>
      <c r="AP235" s="3">
        <v>5.726</v>
      </c>
      <c r="AQ235" s="3">
        <v>2.51900000000001</v>
      </c>
      <c r="AR235" s="3">
        <v>3.814</v>
      </c>
      <c r="AS235" s="3">
        <v>4.32100000000001</v>
      </c>
      <c r="AT235" s="3">
        <v>2.51500000000001</v>
      </c>
      <c r="AU235" s="3">
        <v>5.05499999999999</v>
      </c>
      <c r="AV235" s="3">
        <v>6.5245</v>
      </c>
      <c r="AW235" s="3">
        <v>1.73</v>
      </c>
      <c r="AX235" s="3">
        <v>1.1825</v>
      </c>
      <c r="AY235" s="3">
        <v>0.716499999999991</v>
      </c>
      <c r="AZ235" s="3">
        <v>1.1525</v>
      </c>
      <c r="BA235" s="3">
        <v>0.734999999999991</v>
      </c>
      <c r="BB235" s="3">
        <v>1.4075</v>
      </c>
      <c r="BC235" s="3">
        <v>2.96950000000001</v>
      </c>
      <c r="BD235" s="3">
        <v>11.181</v>
      </c>
      <c r="BE235" s="3">
        <v>1.89350000000001</v>
      </c>
      <c r="BF235" s="3">
        <v>6.01500000000001</v>
      </c>
      <c r="BG235" s="3">
        <v>6.69050000000001</v>
      </c>
      <c r="BH235" s="3">
        <v>2.1645</v>
      </c>
      <c r="BI235" s="3">
        <v>8.19800000000001</v>
      </c>
      <c r="BJ235" s="3">
        <v>2.90100000000001</v>
      </c>
      <c r="BK235" s="3">
        <v>4.3345</v>
      </c>
      <c r="BL235" s="3">
        <v>8.61899999999999</v>
      </c>
    </row>
    <row r="236" ht="14.25" customHeight="1">
      <c r="A236" s="1">
        <v>534.0</v>
      </c>
      <c r="B236" s="3">
        <v>0.0</v>
      </c>
      <c r="C236" s="3">
        <v>0.0</v>
      </c>
      <c r="D236" s="3">
        <v>0.50190476190476</v>
      </c>
      <c r="E236" s="3">
        <v>0.0</v>
      </c>
      <c r="F236" s="3">
        <v>0.0</v>
      </c>
      <c r="G236" s="3">
        <v>3.29619047619048</v>
      </c>
      <c r="H236" s="3">
        <v>0.611428571428581</v>
      </c>
      <c r="I236" s="3">
        <v>0.0</v>
      </c>
      <c r="J236" s="3">
        <v>0.72809523809524</v>
      </c>
      <c r="K236" s="3">
        <v>1.0695238095238</v>
      </c>
      <c r="L236" s="3">
        <v>0.00380952380951968</v>
      </c>
      <c r="M236" s="3">
        <v>0.0</v>
      </c>
      <c r="N236" s="3">
        <v>0.231428571428559</v>
      </c>
      <c r="O236" s="3">
        <v>0.0</v>
      </c>
      <c r="P236" s="3">
        <v>0.0995238095237992</v>
      </c>
      <c r="Q236" s="3">
        <v>0.0</v>
      </c>
      <c r="R236" s="3">
        <v>0.0</v>
      </c>
      <c r="S236" s="3">
        <v>0.0</v>
      </c>
      <c r="T236" s="3">
        <v>0.0</v>
      </c>
      <c r="U236" s="3">
        <v>5.06761904761906</v>
      </c>
      <c r="V236" s="3">
        <v>7.89238095238096</v>
      </c>
      <c r="W236" s="3">
        <v>3.71809523809526</v>
      </c>
      <c r="X236" s="3">
        <v>7.83714285714286</v>
      </c>
      <c r="Y236" s="3">
        <v>6.66857142857144</v>
      </c>
      <c r="Z236" s="3">
        <v>5.04476190476192</v>
      </c>
      <c r="AA236" s="3">
        <v>7.39857142857144</v>
      </c>
      <c r="AB236" s="3">
        <v>3.87952380952382</v>
      </c>
      <c r="AC236" s="3">
        <v>2.76714285714288</v>
      </c>
      <c r="AD236" s="3">
        <v>2.84476190476192</v>
      </c>
      <c r="AE236" s="3">
        <v>3.22809523809526</v>
      </c>
      <c r="AF236" s="3">
        <v>2.5809523809524</v>
      </c>
      <c r="AG236" s="3">
        <v>5.92857142857144</v>
      </c>
      <c r="AH236" s="3">
        <v>5.19476190476192</v>
      </c>
      <c r="AI236" s="3">
        <v>3.69</v>
      </c>
      <c r="AJ236" s="3">
        <v>5.43857142857144</v>
      </c>
      <c r="AK236" s="3">
        <v>11.7652380952381</v>
      </c>
      <c r="AL236" s="3">
        <v>4.72904761904762</v>
      </c>
      <c r="AM236" s="3">
        <v>3.67904761904762</v>
      </c>
      <c r="AN236" s="3">
        <v>7.21999999999998</v>
      </c>
      <c r="AO236" s="3">
        <v>6.1042857142857</v>
      </c>
      <c r="AP236" s="3">
        <v>5.68095238095238</v>
      </c>
      <c r="AQ236" s="3">
        <v>2.4738095238095</v>
      </c>
      <c r="AR236" s="3">
        <v>3.78047619047618</v>
      </c>
      <c r="AS236" s="3">
        <v>4.36619047619048</v>
      </c>
      <c r="AT236" s="3">
        <v>2.29142857142856</v>
      </c>
      <c r="AU236" s="3">
        <v>4.85761904761904</v>
      </c>
      <c r="AV236" s="3">
        <v>6.54380952380952</v>
      </c>
      <c r="AW236" s="3">
        <v>1.8104761904762</v>
      </c>
      <c r="AX236" s="3">
        <v>1.28190476190478</v>
      </c>
      <c r="AY236" s="3">
        <v>0.874761904761921</v>
      </c>
      <c r="AZ236" s="3">
        <v>1.28904761904764</v>
      </c>
      <c r="BA236" s="3">
        <v>0.885714285714301</v>
      </c>
      <c r="BB236" s="3">
        <v>1.5614285714286</v>
      </c>
      <c r="BC236" s="3">
        <v>2.97095238095238</v>
      </c>
      <c r="BD236" s="3">
        <v>11.3238095238095</v>
      </c>
      <c r="BE236" s="3">
        <v>1.7795238095238</v>
      </c>
      <c r="BF236" s="3">
        <v>6.04</v>
      </c>
      <c r="BG236" s="3">
        <v>6.60761904761904</v>
      </c>
      <c r="BH236" s="3">
        <v>2.08809523809524</v>
      </c>
      <c r="BI236" s="3">
        <v>8.18952380952382</v>
      </c>
      <c r="BJ236" s="3">
        <v>2.92285714285714</v>
      </c>
      <c r="BK236" s="3">
        <v>4.37095238095238</v>
      </c>
      <c r="BL236" s="3">
        <v>8.66333333333334</v>
      </c>
    </row>
    <row r="237" ht="14.25" customHeight="1">
      <c r="A237" s="1">
        <v>535.0</v>
      </c>
      <c r="B237" s="3">
        <v>0.0</v>
      </c>
      <c r="C237" s="3">
        <v>0.0</v>
      </c>
      <c r="D237" s="3">
        <v>0.64857142857143</v>
      </c>
      <c r="E237" s="3">
        <v>0.0352380952380896</v>
      </c>
      <c r="F237" s="3">
        <v>0.0</v>
      </c>
      <c r="G237" s="3">
        <v>3.43761904761904</v>
      </c>
      <c r="H237" s="3">
        <v>0.70809523809524</v>
      </c>
      <c r="I237" s="3">
        <v>0.11285714285714</v>
      </c>
      <c r="J237" s="3">
        <v>0.73619047619047</v>
      </c>
      <c r="K237" s="3">
        <v>1.2347619047619</v>
      </c>
      <c r="L237" s="3">
        <v>0.0399999999999892</v>
      </c>
      <c r="M237" s="3">
        <v>0.123809523809531</v>
      </c>
      <c r="N237" s="3">
        <v>0.368571428571419</v>
      </c>
      <c r="O237" s="3">
        <v>0.0709523809523691</v>
      </c>
      <c r="P237" s="3">
        <v>0.26285714285714</v>
      </c>
      <c r="Q237" s="3">
        <v>0.0</v>
      </c>
      <c r="R237" s="3">
        <v>0.0</v>
      </c>
      <c r="S237" s="3">
        <v>0.0</v>
      </c>
      <c r="T237" s="3">
        <v>0.0</v>
      </c>
      <c r="U237" s="3">
        <v>4.97809523809524</v>
      </c>
      <c r="V237" s="3">
        <v>7.72428571428572</v>
      </c>
      <c r="W237" s="3">
        <v>3.70619047619048</v>
      </c>
      <c r="X237" s="3">
        <v>7.81952380952381</v>
      </c>
      <c r="Y237" s="3">
        <v>6.67380952380952</v>
      </c>
      <c r="Z237" s="3">
        <v>4.95095238095238</v>
      </c>
      <c r="AA237" s="3">
        <v>7.42</v>
      </c>
      <c r="AB237" s="3">
        <v>4.0052380952381</v>
      </c>
      <c r="AC237" s="3">
        <v>2.76095238095238</v>
      </c>
      <c r="AD237" s="3">
        <v>2.79904761904762</v>
      </c>
      <c r="AE237" s="3">
        <v>3.19761904761905</v>
      </c>
      <c r="AF237" s="3">
        <v>2.62</v>
      </c>
      <c r="AG237" s="3">
        <v>5.76904761904761</v>
      </c>
      <c r="AH237" s="3">
        <v>5.01333333333333</v>
      </c>
      <c r="AI237" s="3">
        <v>3.73190476190476</v>
      </c>
      <c r="AJ237" s="3">
        <v>5.41619047619048</v>
      </c>
      <c r="AK237" s="3">
        <v>11.8428571428571</v>
      </c>
      <c r="AL237" s="3">
        <v>4.79809523809524</v>
      </c>
      <c r="AM237" s="3">
        <v>3.71714285714285</v>
      </c>
      <c r="AN237" s="3">
        <v>7.31809523809524</v>
      </c>
      <c r="AO237" s="3">
        <v>6.15380952380953</v>
      </c>
      <c r="AP237" s="3">
        <v>5.93523809523811</v>
      </c>
      <c r="AQ237" s="3">
        <v>2.43095238095238</v>
      </c>
      <c r="AR237" s="3">
        <v>3.71761904761905</v>
      </c>
      <c r="AS237" s="3">
        <v>4.33666666666667</v>
      </c>
      <c r="AT237" s="3">
        <v>2.58857142857144</v>
      </c>
      <c r="AU237" s="3">
        <v>5.12142857142859</v>
      </c>
      <c r="AV237" s="3">
        <v>6.55904761904762</v>
      </c>
      <c r="AW237" s="3">
        <v>1.84809523809524</v>
      </c>
      <c r="AX237" s="3">
        <v>1.29285714285714</v>
      </c>
      <c r="AY237" s="3">
        <v>0.85428571428571</v>
      </c>
      <c r="AZ237" s="3">
        <v>1.32904761904762</v>
      </c>
      <c r="BA237" s="3">
        <v>0.87238095238095</v>
      </c>
      <c r="BB237" s="3">
        <v>1.57904761904762</v>
      </c>
      <c r="BC237" s="3">
        <v>3.01952380952381</v>
      </c>
      <c r="BD237" s="3">
        <v>11.2976190476191</v>
      </c>
      <c r="BE237" s="3">
        <v>1.95619047619048</v>
      </c>
      <c r="BF237" s="3">
        <v>6.24238095238096</v>
      </c>
      <c r="BG237" s="3">
        <v>6.66142857142857</v>
      </c>
      <c r="BH237" s="3">
        <v>2.21857142857143</v>
      </c>
      <c r="BI237" s="3">
        <v>8.21857142857143</v>
      </c>
      <c r="BJ237" s="3">
        <v>3.02714285714286</v>
      </c>
      <c r="BK237" s="3">
        <v>4.58952380952382</v>
      </c>
      <c r="BL237" s="3">
        <v>8.74809523809524</v>
      </c>
    </row>
    <row r="238" ht="14.25" customHeight="1">
      <c r="A238" s="1">
        <v>536.0</v>
      </c>
      <c r="B238" s="3">
        <v>0.0</v>
      </c>
      <c r="C238" s="3">
        <v>0.0</v>
      </c>
      <c r="D238" s="3">
        <v>0.430476190476179</v>
      </c>
      <c r="E238" s="3">
        <v>0.0</v>
      </c>
      <c r="F238" s="3">
        <v>0.0</v>
      </c>
      <c r="G238" s="3">
        <v>3.26285714285714</v>
      </c>
      <c r="H238" s="3">
        <v>0.588571428571419</v>
      </c>
      <c r="I238" s="3">
        <v>0.06</v>
      </c>
      <c r="J238" s="3">
        <v>0.800476190476179</v>
      </c>
      <c r="K238" s="3">
        <v>1.06904761904761</v>
      </c>
      <c r="L238" s="3">
        <v>0.0</v>
      </c>
      <c r="M238" s="3">
        <v>0.0</v>
      </c>
      <c r="N238" s="3">
        <v>0.269047619047609</v>
      </c>
      <c r="O238" s="3">
        <v>0.0</v>
      </c>
      <c r="P238" s="3">
        <v>0.102857142857129</v>
      </c>
      <c r="Q238" s="3">
        <v>0.0</v>
      </c>
      <c r="R238" s="3">
        <v>0.0</v>
      </c>
      <c r="S238" s="3">
        <v>0.0</v>
      </c>
      <c r="T238" s="3">
        <v>0.0</v>
      </c>
      <c r="U238" s="3">
        <v>4.93238095238095</v>
      </c>
      <c r="V238" s="3">
        <v>7.69857142857142</v>
      </c>
      <c r="W238" s="3">
        <v>3.60428571428571</v>
      </c>
      <c r="X238" s="3">
        <v>7.75142857142856</v>
      </c>
      <c r="Y238" s="3">
        <v>6.60857142857142</v>
      </c>
      <c r="Z238" s="3">
        <v>4.82809523809523</v>
      </c>
      <c r="AA238" s="3">
        <v>7.37238095238095</v>
      </c>
      <c r="AB238" s="3">
        <v>3.75380952380951</v>
      </c>
      <c r="AC238" s="3">
        <v>2.65857142857142</v>
      </c>
      <c r="AD238" s="3">
        <v>2.74333333333332</v>
      </c>
      <c r="AE238" s="3">
        <v>3.00619047619047</v>
      </c>
      <c r="AF238" s="3">
        <v>2.47190476190475</v>
      </c>
      <c r="AG238" s="3">
        <v>5.71714285714285</v>
      </c>
      <c r="AH238" s="3">
        <v>4.99333333333333</v>
      </c>
      <c r="AI238" s="3">
        <v>3.66571428571428</v>
      </c>
      <c r="AJ238" s="3">
        <v>5.31857142857142</v>
      </c>
      <c r="AK238" s="3">
        <v>11.5880952380952</v>
      </c>
      <c r="AL238" s="3">
        <v>4.6695238095238</v>
      </c>
      <c r="AM238" s="3">
        <v>3.89095238095238</v>
      </c>
      <c r="AN238" s="3">
        <v>7.39333333333333</v>
      </c>
      <c r="AO238" s="3">
        <v>6.1847619047619</v>
      </c>
      <c r="AP238" s="3">
        <v>5.83761904761905</v>
      </c>
      <c r="AQ238" s="3">
        <v>2.6204761904762</v>
      </c>
      <c r="AR238" s="3">
        <v>3.8647619047619</v>
      </c>
      <c r="AS238" s="3">
        <v>4.38904761904762</v>
      </c>
      <c r="AT238" s="3">
        <v>2.65142857142858</v>
      </c>
      <c r="AU238" s="3">
        <v>5.17666666666667</v>
      </c>
      <c r="AV238" s="3">
        <v>6.47380952380952</v>
      </c>
      <c r="AW238" s="3">
        <v>1.71238095238095</v>
      </c>
      <c r="AX238" s="3">
        <v>1.30190476190476</v>
      </c>
      <c r="AY238" s="3">
        <v>0.80619047619047</v>
      </c>
      <c r="AZ238" s="3">
        <v>1.26571428571428</v>
      </c>
      <c r="BA238" s="3">
        <v>0.85380952380952</v>
      </c>
      <c r="BB238" s="3">
        <v>1.42857142857142</v>
      </c>
      <c r="BC238" s="3">
        <v>2.96523809523809</v>
      </c>
      <c r="BD238" s="3">
        <v>11.2642857142857</v>
      </c>
      <c r="BE238" s="3">
        <v>1.85285714285714</v>
      </c>
      <c r="BF238" s="3">
        <v>6.10809523809524</v>
      </c>
      <c r="BG238" s="3">
        <v>6.89380952380953</v>
      </c>
      <c r="BH238" s="3">
        <v>2.02904761904761</v>
      </c>
      <c r="BI238" s="3">
        <v>8.21714285714285</v>
      </c>
      <c r="BJ238" s="3">
        <v>2.95761904761905</v>
      </c>
      <c r="BK238" s="3">
        <v>4.46523809523809</v>
      </c>
      <c r="BL238" s="3">
        <v>8.68238095238095</v>
      </c>
    </row>
    <row r="239" ht="14.25" customHeight="1">
      <c r="A239" s="1">
        <v>537.0</v>
      </c>
      <c r="B239" s="3">
        <v>0.0</v>
      </c>
      <c r="C239" s="3">
        <v>0.0</v>
      </c>
      <c r="D239" s="3">
        <v>0.46</v>
      </c>
      <c r="E239" s="3">
        <v>0.0270000000000017</v>
      </c>
      <c r="F239" s="3">
        <v>0.0</v>
      </c>
      <c r="G239" s="3">
        <v>3.385</v>
      </c>
      <c r="H239" s="3">
        <v>0.606000000000002</v>
      </c>
      <c r="I239" s="3">
        <v>0.063999999999992</v>
      </c>
      <c r="J239" s="3">
        <v>0.746000000000002</v>
      </c>
      <c r="K239" s="3">
        <v>1.11000000000001</v>
      </c>
      <c r="L239" s="3">
        <v>0.0460000000000023</v>
      </c>
      <c r="M239" s="3">
        <v>0.0</v>
      </c>
      <c r="N239" s="3">
        <v>0.288000000000007</v>
      </c>
      <c r="O239" s="3">
        <v>0.13300000000001</v>
      </c>
      <c r="P239" s="3">
        <v>0.18</v>
      </c>
      <c r="Q239" s="3">
        <v>0.0</v>
      </c>
      <c r="R239" s="3">
        <v>0.0</v>
      </c>
      <c r="S239" s="3">
        <v>0.0</v>
      </c>
      <c r="T239" s="3">
        <v>0.0</v>
      </c>
      <c r="U239" s="3">
        <v>5.011</v>
      </c>
      <c r="V239" s="3">
        <v>7.693</v>
      </c>
      <c r="W239" s="3">
        <v>3.63100000000001</v>
      </c>
      <c r="X239" s="3">
        <v>7.808</v>
      </c>
      <c r="Y239" s="3">
        <v>6.688</v>
      </c>
      <c r="Z239" s="3">
        <v>4.803</v>
      </c>
      <c r="AA239" s="3">
        <v>7.35000000000001</v>
      </c>
      <c r="AB239" s="3">
        <v>3.814</v>
      </c>
      <c r="AC239" s="3">
        <v>2.63900000000001</v>
      </c>
      <c r="AD239" s="3">
        <v>2.82100000000001</v>
      </c>
      <c r="AE239" s="3">
        <v>3.11800000000001</v>
      </c>
      <c r="AF239" s="3">
        <v>2.57000000000001</v>
      </c>
      <c r="AG239" s="3">
        <v>5.703</v>
      </c>
      <c r="AH239" s="3">
        <v>4.92199999999999</v>
      </c>
      <c r="AI239" s="3">
        <v>3.56099999999999</v>
      </c>
      <c r="AJ239" s="3">
        <v>5.273</v>
      </c>
      <c r="AK239" s="3">
        <v>11.641</v>
      </c>
      <c r="AL239" s="3">
        <v>4.685</v>
      </c>
      <c r="AM239" s="3">
        <v>3.636</v>
      </c>
      <c r="AN239" s="3">
        <v>7.27700000000001</v>
      </c>
      <c r="AO239" s="3">
        <v>6.24900000000001</v>
      </c>
      <c r="AP239" s="3">
        <v>5.66600000000001</v>
      </c>
      <c r="AQ239" s="3">
        <v>2.54300000000001</v>
      </c>
      <c r="AR239" s="3">
        <v>3.72000000000002</v>
      </c>
      <c r="AS239" s="3">
        <v>4.17699999999999</v>
      </c>
      <c r="AT239" s="3">
        <v>2.30499999999999</v>
      </c>
      <c r="AU239" s="3">
        <v>4.907</v>
      </c>
      <c r="AV239" s="3">
        <v>6.468</v>
      </c>
      <c r="AW239" s="3">
        <v>1.67099999999999</v>
      </c>
      <c r="AX239" s="3">
        <v>1.238</v>
      </c>
      <c r="AY239" s="3">
        <v>0.905000000000003</v>
      </c>
      <c r="AZ239" s="3">
        <v>1.265</v>
      </c>
      <c r="BA239" s="3">
        <v>0.89300000000001</v>
      </c>
      <c r="BB239" s="3">
        <v>1.42600000000001</v>
      </c>
      <c r="BC239" s="3">
        <v>2.96099999999999</v>
      </c>
      <c r="BD239" s="3">
        <v>11.221</v>
      </c>
      <c r="BE239" s="3">
        <v>1.86700000000001</v>
      </c>
      <c r="BF239" s="3">
        <v>6.035</v>
      </c>
      <c r="BG239" s="3">
        <v>6.81100000000001</v>
      </c>
      <c r="BH239" s="3">
        <v>2.138</v>
      </c>
      <c r="BI239" s="3">
        <v>8.32500000000001</v>
      </c>
      <c r="BJ239" s="3">
        <v>2.973</v>
      </c>
      <c r="BK239" s="3">
        <v>4.352</v>
      </c>
      <c r="BL239" s="3">
        <v>8.592</v>
      </c>
    </row>
    <row r="240" ht="14.25" customHeight="1">
      <c r="A240" s="1">
        <v>538.0</v>
      </c>
      <c r="B240" s="3">
        <v>0.0</v>
      </c>
      <c r="C240" s="3">
        <v>0.0</v>
      </c>
      <c r="D240" s="3">
        <v>0.429499999999989</v>
      </c>
      <c r="E240" s="3">
        <v>0.0</v>
      </c>
      <c r="F240" s="3">
        <v>0.030499999999994</v>
      </c>
      <c r="G240" s="3">
        <v>3.303</v>
      </c>
      <c r="H240" s="3">
        <v>0.497499999999996</v>
      </c>
      <c r="I240" s="3">
        <v>0.0</v>
      </c>
      <c r="J240" s="3">
        <v>0.763499999999992</v>
      </c>
      <c r="K240" s="3">
        <v>1.1045</v>
      </c>
      <c r="L240" s="3">
        <v>0.0</v>
      </c>
      <c r="M240" s="3">
        <v>0.0</v>
      </c>
      <c r="N240" s="3">
        <v>0.264999999999991</v>
      </c>
      <c r="O240" s="3">
        <v>0.0529999999999983</v>
      </c>
      <c r="P240" s="3">
        <v>0.18</v>
      </c>
      <c r="Q240" s="3">
        <v>0.0</v>
      </c>
      <c r="R240" s="3">
        <v>0.0</v>
      </c>
      <c r="S240" s="3">
        <v>0.0</v>
      </c>
      <c r="T240" s="3">
        <v>0.0</v>
      </c>
      <c r="U240" s="3">
        <v>4.9825</v>
      </c>
      <c r="V240" s="3">
        <v>7.671</v>
      </c>
      <c r="W240" s="3">
        <v>3.5525</v>
      </c>
      <c r="X240" s="3">
        <v>7.81800000000001</v>
      </c>
      <c r="Y240" s="3">
        <v>6.6315</v>
      </c>
      <c r="Z240" s="3">
        <v>4.81700000000002</v>
      </c>
      <c r="AA240" s="3">
        <v>7.31850000000002</v>
      </c>
      <c r="AB240" s="3">
        <v>3.90100000000002</v>
      </c>
      <c r="AC240" s="3">
        <v>2.594</v>
      </c>
      <c r="AD240" s="3">
        <v>2.7555</v>
      </c>
      <c r="AE240" s="3">
        <v>3.0855</v>
      </c>
      <c r="AF240" s="3">
        <v>2.52350000000001</v>
      </c>
      <c r="AG240" s="3">
        <v>5.6545</v>
      </c>
      <c r="AH240" s="3">
        <v>5.03750000000001</v>
      </c>
      <c r="AI240" s="3">
        <v>3.65100000000001</v>
      </c>
      <c r="AJ240" s="3">
        <v>5.38450000000001</v>
      </c>
      <c r="AK240" s="3">
        <v>11.652</v>
      </c>
      <c r="AL240" s="3">
        <v>4.73700000000002</v>
      </c>
      <c r="AM240" s="3">
        <v>3.8185</v>
      </c>
      <c r="AN240" s="3">
        <v>7.55200000000001</v>
      </c>
      <c r="AO240" s="3">
        <v>6.11799999999999</v>
      </c>
      <c r="AP240" s="3">
        <v>5.69950000000001</v>
      </c>
      <c r="AQ240" s="3">
        <v>2.54049999999999</v>
      </c>
      <c r="AR240" s="3">
        <v>3.68149999999998</v>
      </c>
      <c r="AS240" s="3">
        <v>4.3215</v>
      </c>
      <c r="AT240" s="3">
        <v>2.5985</v>
      </c>
      <c r="AU240" s="3">
        <v>4.99949999999999</v>
      </c>
      <c r="AV240" s="3">
        <v>6.40449999999998</v>
      </c>
      <c r="AW240" s="3">
        <v>1.81850000000002</v>
      </c>
      <c r="AX240" s="3">
        <v>1.10049999999999</v>
      </c>
      <c r="AY240" s="3">
        <v>0.884000000000021</v>
      </c>
      <c r="AZ240" s="3">
        <v>1.24650000000001</v>
      </c>
      <c r="BA240" s="3">
        <v>0.946500000000025</v>
      </c>
      <c r="BB240" s="3">
        <v>1.43350000000001</v>
      </c>
      <c r="BC240" s="3">
        <v>3.06400000000002</v>
      </c>
      <c r="BD240" s="3">
        <v>11.209</v>
      </c>
      <c r="BE240" s="3">
        <v>1.87050000000001</v>
      </c>
      <c r="BF240" s="3">
        <v>6.16500000000001</v>
      </c>
      <c r="BG240" s="3">
        <v>6.71500000000001</v>
      </c>
      <c r="BH240" s="3">
        <v>2.21050000000001</v>
      </c>
      <c r="BI240" s="3">
        <v>8.44150000000002</v>
      </c>
      <c r="BJ240" s="3">
        <v>2.91850000000002</v>
      </c>
      <c r="BK240" s="3">
        <v>4.2715</v>
      </c>
      <c r="BL240" s="3">
        <v>8.59800000000001</v>
      </c>
    </row>
    <row r="241" ht="14.25" customHeight="1">
      <c r="A241" s="1">
        <v>539.0</v>
      </c>
      <c r="B241" s="3">
        <v>0.0</v>
      </c>
      <c r="C241" s="3">
        <v>0.0</v>
      </c>
      <c r="D241" s="3">
        <v>0.510000000000023</v>
      </c>
      <c r="E241" s="3">
        <v>0.0</v>
      </c>
      <c r="F241" s="3">
        <v>0.0</v>
      </c>
      <c r="G241" s="3">
        <v>3.26600000000001</v>
      </c>
      <c r="H241" s="3">
        <v>0.500000000000023</v>
      </c>
      <c r="I241" s="3">
        <v>0.0</v>
      </c>
      <c r="J241" s="3">
        <v>0.644000000000003</v>
      </c>
      <c r="K241" s="3">
        <v>1.018</v>
      </c>
      <c r="L241" s="3">
        <v>0.0</v>
      </c>
      <c r="M241" s="3">
        <v>0.0</v>
      </c>
      <c r="N241" s="3">
        <v>0.208000000000007</v>
      </c>
      <c r="O241" s="3">
        <v>2.8421709430404E-14</v>
      </c>
      <c r="P241" s="3">
        <v>0.0800000000000057</v>
      </c>
      <c r="Q241" s="3">
        <v>0.0</v>
      </c>
      <c r="R241" s="3">
        <v>0.0</v>
      </c>
      <c r="S241" s="3">
        <v>0.0</v>
      </c>
      <c r="T241" s="3">
        <v>0.0</v>
      </c>
      <c r="U241" s="3">
        <v>4.94999999999999</v>
      </c>
      <c r="V241" s="3">
        <v>7.67399999999999</v>
      </c>
      <c r="W241" s="3">
        <v>3.45799999999997</v>
      </c>
      <c r="X241" s="3">
        <v>7.77799999999998</v>
      </c>
      <c r="Y241" s="3">
        <v>6.54599999999999</v>
      </c>
      <c r="Z241" s="3">
        <v>4.78599999999999</v>
      </c>
      <c r="AA241" s="3">
        <v>7.19199999999995</v>
      </c>
      <c r="AB241" s="3">
        <v>3.76599999999999</v>
      </c>
      <c r="AC241" s="3">
        <v>2.59799999999998</v>
      </c>
      <c r="AD241" s="3">
        <v>2.58799999999997</v>
      </c>
      <c r="AE241" s="3">
        <v>2.99199999999998</v>
      </c>
      <c r="AF241" s="3">
        <v>2.43199999999998</v>
      </c>
      <c r="AG241" s="3">
        <v>5.67599999999998</v>
      </c>
      <c r="AH241" s="3">
        <v>4.94799999999998</v>
      </c>
      <c r="AI241" s="3">
        <v>3.48799999999998</v>
      </c>
      <c r="AJ241" s="3">
        <v>5.31199999999999</v>
      </c>
      <c r="AK241" s="3">
        <v>11.528</v>
      </c>
      <c r="AL241" s="3">
        <v>4.57199999999998</v>
      </c>
      <c r="AM241" s="3">
        <v>3.594</v>
      </c>
      <c r="AN241" s="3">
        <v>7.16800000000001</v>
      </c>
      <c r="AO241" s="3">
        <v>5.85800000000002</v>
      </c>
      <c r="AP241" s="3">
        <v>5.438</v>
      </c>
      <c r="AQ241" s="3">
        <v>2.21399999999999</v>
      </c>
      <c r="AR241" s="3">
        <v>3.62400000000004</v>
      </c>
      <c r="AS241" s="3">
        <v>4.02</v>
      </c>
      <c r="AT241" s="3">
        <v>2.29200000000001</v>
      </c>
      <c r="AU241" s="3">
        <v>4.89800000000002</v>
      </c>
      <c r="AV241" s="3">
        <v>6.40400000000003</v>
      </c>
      <c r="AW241" s="3">
        <v>1.61999999999998</v>
      </c>
      <c r="AX241" s="3">
        <v>1.06799999999998</v>
      </c>
      <c r="AY241" s="3">
        <v>0.681999999999988</v>
      </c>
      <c r="AZ241" s="3">
        <v>1.00799999999997</v>
      </c>
      <c r="BA241" s="3">
        <v>0.731999999999982</v>
      </c>
      <c r="BB241" s="3">
        <v>1.26999999999998</v>
      </c>
      <c r="BC241" s="3">
        <v>3.042</v>
      </c>
      <c r="BD241" s="3">
        <v>11.268</v>
      </c>
      <c r="BE241" s="3">
        <v>1.90200000000001</v>
      </c>
      <c r="BF241" s="3">
        <v>6.116</v>
      </c>
      <c r="BG241" s="3">
        <v>6.798</v>
      </c>
      <c r="BH241" s="3">
        <v>2.15800000000001</v>
      </c>
      <c r="BI241" s="3">
        <v>8.29199999999998</v>
      </c>
      <c r="BJ241" s="3">
        <v>2.81599999999998</v>
      </c>
      <c r="BK241" s="3">
        <v>4.33999999999999</v>
      </c>
      <c r="BL241" s="3">
        <v>8.53399999999997</v>
      </c>
    </row>
    <row r="242" ht="14.25" customHeight="1">
      <c r="A242" s="1">
        <v>540.0</v>
      </c>
      <c r="B242" s="3">
        <v>0.0</v>
      </c>
      <c r="C242" s="3">
        <v>0.0</v>
      </c>
      <c r="D242" s="3">
        <v>0.482499999999981</v>
      </c>
      <c r="E242" s="3">
        <v>0.0</v>
      </c>
      <c r="F242" s="3">
        <v>0.0</v>
      </c>
      <c r="G242" s="3">
        <v>3.22999999999999</v>
      </c>
      <c r="H242" s="3">
        <v>0.399999999999966</v>
      </c>
      <c r="I242" s="3">
        <v>0.0</v>
      </c>
      <c r="J242" s="3">
        <v>0.577499999999967</v>
      </c>
      <c r="K242" s="3">
        <v>0.937499999999973</v>
      </c>
      <c r="L242" s="3">
        <v>0.0</v>
      </c>
      <c r="M242" s="3">
        <v>0.0</v>
      </c>
      <c r="N242" s="3">
        <v>0.124999999999969</v>
      </c>
      <c r="O242" s="3">
        <v>0.0</v>
      </c>
      <c r="P242" s="3">
        <v>0.0324999999999872</v>
      </c>
      <c r="Q242" s="3">
        <v>0.0</v>
      </c>
      <c r="R242" s="3">
        <v>0.0</v>
      </c>
      <c r="S242" s="3">
        <v>0.0</v>
      </c>
      <c r="T242" s="3">
        <v>0.0</v>
      </c>
      <c r="U242" s="3">
        <v>4.91249999999996</v>
      </c>
      <c r="V242" s="3">
        <v>7.76499999999998</v>
      </c>
      <c r="W242" s="3">
        <v>3.5425</v>
      </c>
      <c r="X242" s="3">
        <v>7.76999999999999</v>
      </c>
      <c r="Y242" s="3">
        <v>6.60000000000001</v>
      </c>
      <c r="Z242" s="3">
        <v>4.90999999999999</v>
      </c>
      <c r="AA242" s="3">
        <v>7.22999999999998</v>
      </c>
      <c r="AB242" s="3">
        <v>3.80499999999999</v>
      </c>
      <c r="AC242" s="3">
        <v>2.61999999999999</v>
      </c>
      <c r="AD242" s="3">
        <v>2.7375</v>
      </c>
      <c r="AE242" s="3">
        <v>3.07000000000001</v>
      </c>
      <c r="AF242" s="3">
        <v>2.555</v>
      </c>
      <c r="AG242" s="3">
        <v>5.75750000000001</v>
      </c>
      <c r="AH242" s="3">
        <v>4.99999999999999</v>
      </c>
      <c r="AI242" s="3">
        <v>3.56999999999999</v>
      </c>
      <c r="AJ242" s="3">
        <v>5.37999999999998</v>
      </c>
      <c r="AK242" s="3">
        <v>11.68</v>
      </c>
      <c r="AL242" s="3">
        <v>4.7225</v>
      </c>
      <c r="AM242" s="3">
        <v>3.63999999999997</v>
      </c>
      <c r="AN242" s="3">
        <v>7.29249999999996</v>
      </c>
      <c r="AO242" s="3">
        <v>6.04999999999998</v>
      </c>
      <c r="AP242" s="3">
        <v>5.60749999999998</v>
      </c>
      <c r="AQ242" s="3">
        <v>2.45499999999998</v>
      </c>
      <c r="AR242" s="3">
        <v>3.54749999999998</v>
      </c>
      <c r="AS242" s="3">
        <v>4.11499999999997</v>
      </c>
      <c r="AT242" s="3">
        <v>2.23499999999996</v>
      </c>
      <c r="AU242" s="3">
        <v>4.95499999999997</v>
      </c>
      <c r="AV242" s="3">
        <v>6.40499999999999</v>
      </c>
      <c r="AW242" s="3">
        <v>1.62</v>
      </c>
      <c r="AX242" s="3">
        <v>1.04499999999997</v>
      </c>
      <c r="AY242" s="3">
        <v>0.702499999999987</v>
      </c>
      <c r="AZ242" s="3">
        <v>1.10999999999998</v>
      </c>
      <c r="BA242" s="3">
        <v>0.779999999999989</v>
      </c>
      <c r="BB242" s="3">
        <v>1.32249999999999</v>
      </c>
      <c r="BC242" s="3">
        <v>3.16000000000001</v>
      </c>
      <c r="BD242" s="3">
        <v>11.3425</v>
      </c>
      <c r="BE242" s="3">
        <v>1.88999999999999</v>
      </c>
      <c r="BF242" s="3">
        <v>6.305</v>
      </c>
      <c r="BG242" s="3">
        <v>6.72499999999999</v>
      </c>
      <c r="BH242" s="3">
        <v>2.25500000000001</v>
      </c>
      <c r="BI242" s="3">
        <v>8.46000000000002</v>
      </c>
      <c r="BJ242" s="3">
        <v>2.88499999999999</v>
      </c>
      <c r="BK242" s="3">
        <v>4.495</v>
      </c>
      <c r="BL242" s="3">
        <v>8.745</v>
      </c>
    </row>
    <row r="243" ht="14.25" customHeight="1">
      <c r="A243" s="1">
        <v>541.0</v>
      </c>
      <c r="B243" s="3">
        <v>0.0</v>
      </c>
      <c r="C243" s="3">
        <v>0.0</v>
      </c>
      <c r="D243" s="3">
        <v>0.51799999999999</v>
      </c>
      <c r="E243" s="3">
        <v>0.0370000000000188</v>
      </c>
      <c r="F243" s="3">
        <v>0.0</v>
      </c>
      <c r="G243" s="3">
        <v>3.27999999999998</v>
      </c>
      <c r="H243" s="3">
        <v>0.53400000000002</v>
      </c>
      <c r="I243" s="3">
        <v>0.030000000000017</v>
      </c>
      <c r="J243" s="3">
        <v>0.727000000000019</v>
      </c>
      <c r="K243" s="3">
        <v>1.12700000000002</v>
      </c>
      <c r="L243" s="3">
        <v>0.0</v>
      </c>
      <c r="M243" s="3">
        <v>0.0</v>
      </c>
      <c r="N243" s="3">
        <v>0.237000000000002</v>
      </c>
      <c r="O243" s="3">
        <v>0.0</v>
      </c>
      <c r="P243" s="3">
        <v>0.0910000000000051</v>
      </c>
      <c r="Q243" s="3">
        <v>0.0</v>
      </c>
      <c r="R243" s="3">
        <v>0.0</v>
      </c>
      <c r="S243" s="3">
        <v>0.0</v>
      </c>
      <c r="T243" s="3">
        <v>0.0</v>
      </c>
      <c r="U243" s="3">
        <v>5.02400000000004</v>
      </c>
      <c r="V243" s="3">
        <v>7.75200000000001</v>
      </c>
      <c r="W243" s="3">
        <v>3.484</v>
      </c>
      <c r="X243" s="3">
        <v>7.84900000000003</v>
      </c>
      <c r="Y243" s="3">
        <v>6.60900000000003</v>
      </c>
      <c r="Z243" s="3">
        <v>4.84100000000004</v>
      </c>
      <c r="AA243" s="3">
        <v>7.35000000000002</v>
      </c>
      <c r="AB243" s="3">
        <v>3.90600000000001</v>
      </c>
      <c r="AC243" s="3">
        <v>2.61100000000002</v>
      </c>
      <c r="AD243" s="3">
        <v>2.803</v>
      </c>
      <c r="AE243" s="3">
        <v>3.12400000000004</v>
      </c>
      <c r="AF243" s="3">
        <v>2.57600000000001</v>
      </c>
      <c r="AG243" s="3">
        <v>5.74100000000002</v>
      </c>
      <c r="AH243" s="3">
        <v>5.10400000000004</v>
      </c>
      <c r="AI243" s="3">
        <v>3.64200000000003</v>
      </c>
      <c r="AJ243" s="3">
        <v>5.39600000000001</v>
      </c>
      <c r="AK243" s="3">
        <v>11.714</v>
      </c>
      <c r="AL243" s="3">
        <v>4.77200000000003</v>
      </c>
      <c r="AM243" s="3">
        <v>3.64000000000002</v>
      </c>
      <c r="AN243" s="3">
        <v>7.28400000000002</v>
      </c>
      <c r="AO243" s="3">
        <v>6.11200000000001</v>
      </c>
      <c r="AP243" s="3">
        <v>5.59699999999999</v>
      </c>
      <c r="AQ243" s="3">
        <v>2.45100000000002</v>
      </c>
      <c r="AR243" s="3">
        <v>3.66800000000002</v>
      </c>
      <c r="AS243" s="3">
        <v>4.23600000000003</v>
      </c>
      <c r="AT243" s="3">
        <v>2.38100000000002</v>
      </c>
      <c r="AU243" s="3">
        <v>4.97600000000003</v>
      </c>
      <c r="AV243" s="3">
        <v>6.37000000000003</v>
      </c>
      <c r="AW243" s="3">
        <v>1.75000000000002</v>
      </c>
      <c r="AX243" s="3">
        <v>1.18300000000002</v>
      </c>
      <c r="AY243" s="3">
        <v>0.805000000000026</v>
      </c>
      <c r="AZ243" s="3">
        <v>1.24400000000004</v>
      </c>
      <c r="BA243" s="3">
        <v>0.827000000000019</v>
      </c>
      <c r="BB243" s="3">
        <v>1.40900000000003</v>
      </c>
      <c r="BC243" s="3">
        <v>3.13</v>
      </c>
      <c r="BD243" s="3">
        <v>11.492</v>
      </c>
      <c r="BE243" s="3">
        <v>1.92399999999999</v>
      </c>
      <c r="BF243" s="3">
        <v>6.3</v>
      </c>
      <c r="BG243" s="3">
        <v>6.87399999999999</v>
      </c>
      <c r="BH243" s="3">
        <v>2.17999999999998</v>
      </c>
      <c r="BI243" s="3">
        <v>8.531</v>
      </c>
      <c r="BJ243" s="3">
        <v>2.96300000000002</v>
      </c>
      <c r="BK243" s="3">
        <v>4.50900000000001</v>
      </c>
      <c r="BL243" s="3">
        <v>8.83599999999998</v>
      </c>
    </row>
    <row r="244" ht="14.25" customHeight="1">
      <c r="A244" s="1">
        <v>542.0</v>
      </c>
      <c r="B244" s="3">
        <v>0.0</v>
      </c>
      <c r="C244" s="3">
        <v>0.0</v>
      </c>
      <c r="D244" s="3">
        <v>0.530499999999971</v>
      </c>
      <c r="E244" s="3">
        <v>0.0644999999999437</v>
      </c>
      <c r="F244" s="3">
        <v>0.025999999999925</v>
      </c>
      <c r="G244" s="3">
        <v>3.40099999999994</v>
      </c>
      <c r="H244" s="3">
        <v>0.575999999999959</v>
      </c>
      <c r="I244" s="3">
        <v>0.104999999999949</v>
      </c>
      <c r="J244" s="3">
        <v>0.813499999999933</v>
      </c>
      <c r="K244" s="3">
        <v>1.24949999999993</v>
      </c>
      <c r="L244" s="3">
        <v>0.0549999999999489</v>
      </c>
      <c r="M244" s="3">
        <v>0.0</v>
      </c>
      <c r="N244" s="3">
        <v>0.362499999999923</v>
      </c>
      <c r="O244" s="3">
        <v>0.010999999999942</v>
      </c>
      <c r="P244" s="3">
        <v>0.21749999999994</v>
      </c>
      <c r="Q244" s="3">
        <v>0.0</v>
      </c>
      <c r="R244" s="3">
        <v>0.0</v>
      </c>
      <c r="S244" s="3">
        <v>0.0</v>
      </c>
      <c r="T244" s="3">
        <v>0.0</v>
      </c>
      <c r="U244" s="3">
        <v>5.023</v>
      </c>
      <c r="V244" s="3">
        <v>7.717</v>
      </c>
      <c r="W244" s="3">
        <v>3.51599999999999</v>
      </c>
      <c r="X244" s="3">
        <v>7.74750000000001</v>
      </c>
      <c r="Y244" s="3">
        <v>6.66599999999999</v>
      </c>
      <c r="Z244" s="3">
        <v>4.89400000000001</v>
      </c>
      <c r="AA244" s="3">
        <v>7.26750000000001</v>
      </c>
      <c r="AB244" s="3">
        <v>3.91499999999998</v>
      </c>
      <c r="AC244" s="3">
        <v>2.73599999999999</v>
      </c>
      <c r="AD244" s="3">
        <v>2.7165</v>
      </c>
      <c r="AE244" s="3">
        <v>3.18999999999997</v>
      </c>
      <c r="AF244" s="3">
        <v>2.56949999999999</v>
      </c>
      <c r="AG244" s="3">
        <v>5.71849999999998</v>
      </c>
      <c r="AH244" s="3">
        <v>4.98150000000002</v>
      </c>
      <c r="AI244" s="3">
        <v>3.60750000000001</v>
      </c>
      <c r="AJ244" s="3">
        <v>5.41849999999998</v>
      </c>
      <c r="AK244" s="3">
        <v>11.6475</v>
      </c>
      <c r="AL244" s="3">
        <v>4.683</v>
      </c>
      <c r="AM244" s="3">
        <v>3.85599999999999</v>
      </c>
      <c r="AN244" s="3">
        <v>7.49050000000001</v>
      </c>
      <c r="AO244" s="3">
        <v>6.1805</v>
      </c>
      <c r="AP244" s="3">
        <v>5.81549999999999</v>
      </c>
      <c r="AQ244" s="3">
        <v>2.55400000000001</v>
      </c>
      <c r="AR244" s="3">
        <v>3.74899999999996</v>
      </c>
      <c r="AS244" s="3">
        <v>4.40049999999997</v>
      </c>
      <c r="AT244" s="3">
        <v>2.4565</v>
      </c>
      <c r="AU244" s="3">
        <v>5.1065</v>
      </c>
      <c r="AV244" s="3">
        <v>6.51699999999997</v>
      </c>
      <c r="AW244" s="3">
        <v>1.62899999999999</v>
      </c>
      <c r="AX244" s="3">
        <v>1.18850000000002</v>
      </c>
      <c r="AY244" s="3">
        <v>0.832999999999997</v>
      </c>
      <c r="AZ244" s="3">
        <v>1.17599999999999</v>
      </c>
      <c r="BA244" s="3">
        <v>0.862499999999991</v>
      </c>
      <c r="BB244" s="3">
        <v>1.39249999999999</v>
      </c>
      <c r="BC244" s="3">
        <v>3.19449999999998</v>
      </c>
      <c r="BD244" s="3">
        <v>11.4165</v>
      </c>
      <c r="BE244" s="3">
        <v>1.87899999999999</v>
      </c>
      <c r="BF244" s="3">
        <v>6.24850000000002</v>
      </c>
      <c r="BG244" s="3">
        <v>6.93849999999998</v>
      </c>
      <c r="BH244" s="3">
        <v>2.25249999999999</v>
      </c>
      <c r="BI244" s="3">
        <v>8.54549999999999</v>
      </c>
      <c r="BJ244" s="3">
        <v>2.97599999999999</v>
      </c>
      <c r="BK244" s="3">
        <v>4.46549999999999</v>
      </c>
      <c r="BL244" s="3">
        <v>8.827</v>
      </c>
    </row>
    <row r="245" ht="14.25" customHeight="1">
      <c r="A245" s="1">
        <v>543.0</v>
      </c>
      <c r="B245" s="3">
        <v>0.0</v>
      </c>
      <c r="C245" s="3">
        <v>0.0</v>
      </c>
      <c r="D245" s="3">
        <v>0.600000000000028</v>
      </c>
      <c r="E245" s="3">
        <v>0.0820000000000034</v>
      </c>
      <c r="F245" s="3">
        <v>0.13</v>
      </c>
      <c r="G245" s="3">
        <v>3.51800000000001</v>
      </c>
      <c r="H245" s="3">
        <v>0.685999999999999</v>
      </c>
      <c r="I245" s="3">
        <v>0.0600000000000114</v>
      </c>
      <c r="J245" s="3">
        <v>0.890000000000017</v>
      </c>
      <c r="K245" s="3">
        <v>1.26400000000002</v>
      </c>
      <c r="L245" s="3">
        <v>0.0440000000000182</v>
      </c>
      <c r="M245" s="3">
        <v>0.0</v>
      </c>
      <c r="N245" s="3">
        <v>0.378000000000019</v>
      </c>
      <c r="O245" s="3">
        <v>0.126000000000033</v>
      </c>
      <c r="P245" s="3">
        <v>0.244000000000013</v>
      </c>
      <c r="Q245" s="3">
        <v>0.0</v>
      </c>
      <c r="R245" s="3">
        <v>0.0</v>
      </c>
      <c r="S245" s="3">
        <v>0.0</v>
      </c>
      <c r="T245" s="3">
        <v>0.0</v>
      </c>
      <c r="U245" s="3">
        <v>4.93199999999999</v>
      </c>
      <c r="V245" s="3">
        <v>7.70799999999999</v>
      </c>
      <c r="W245" s="3">
        <v>3.53400000000001</v>
      </c>
      <c r="X245" s="3">
        <v>7.88199999999999</v>
      </c>
      <c r="Y245" s="3">
        <v>6.59799999999999</v>
      </c>
      <c r="Z245" s="3">
        <v>4.94399999999998</v>
      </c>
      <c r="AA245" s="3">
        <v>7.31599999999999</v>
      </c>
      <c r="AB245" s="3">
        <v>3.97199999999999</v>
      </c>
      <c r="AC245" s="3">
        <v>2.724</v>
      </c>
      <c r="AD245" s="3">
        <v>2.82999999999999</v>
      </c>
      <c r="AE245" s="3">
        <v>3.16599999999999</v>
      </c>
      <c r="AF245" s="3">
        <v>2.596</v>
      </c>
      <c r="AG245" s="3">
        <v>5.758</v>
      </c>
      <c r="AH245" s="3">
        <v>4.92199999999999</v>
      </c>
      <c r="AI245" s="3">
        <v>3.66599999999999</v>
      </c>
      <c r="AJ245" s="3">
        <v>5.34399999999998</v>
      </c>
      <c r="AK245" s="3">
        <v>11.746</v>
      </c>
      <c r="AL245" s="3">
        <v>4.80599999999999</v>
      </c>
      <c r="AM245" s="3">
        <v>3.85800000000002</v>
      </c>
      <c r="AN245" s="3">
        <v>7.56600000000003</v>
      </c>
      <c r="AO245" s="3">
        <v>6.32400000000002</v>
      </c>
      <c r="AP245" s="3">
        <v>5.72600000000003</v>
      </c>
      <c r="AQ245" s="3">
        <v>2.618</v>
      </c>
      <c r="AR245" s="3">
        <v>3.78599999999998</v>
      </c>
      <c r="AS245" s="3">
        <v>4.34600000000001</v>
      </c>
      <c r="AT245" s="3">
        <v>2.49000000000002</v>
      </c>
      <c r="AU245" s="3">
        <v>5.254</v>
      </c>
      <c r="AV245" s="3">
        <v>6.66200000000003</v>
      </c>
      <c r="AW245" s="3">
        <v>1.83199999999999</v>
      </c>
      <c r="AX245" s="3">
        <v>1.30399999999998</v>
      </c>
      <c r="AY245" s="3">
        <v>0.901999999999986</v>
      </c>
      <c r="AZ245" s="3">
        <v>1.39599999999998</v>
      </c>
      <c r="BA245" s="3">
        <v>0.957999999999991</v>
      </c>
      <c r="BB245" s="3">
        <v>1.42199999999998</v>
      </c>
      <c r="BC245" s="3">
        <v>3.188</v>
      </c>
      <c r="BD245" s="3">
        <v>11.596</v>
      </c>
      <c r="BE245" s="3">
        <v>1.908</v>
      </c>
      <c r="BF245" s="3">
        <v>6.26199999999999</v>
      </c>
      <c r="BG245" s="3">
        <v>6.94399999999998</v>
      </c>
      <c r="BH245" s="3">
        <v>2.25599999999999</v>
      </c>
      <c r="BI245" s="3">
        <v>8.664</v>
      </c>
      <c r="BJ245" s="3">
        <v>3.056</v>
      </c>
      <c r="BK245" s="3">
        <v>4.582</v>
      </c>
      <c r="BL245" s="3">
        <v>8.93</v>
      </c>
    </row>
    <row r="246" ht="14.25" customHeight="1">
      <c r="A246" s="1">
        <v>544.0</v>
      </c>
      <c r="B246" s="3">
        <v>0.0</v>
      </c>
      <c r="C246" s="3">
        <v>0.0</v>
      </c>
      <c r="D246" s="3">
        <v>0.604000000000007</v>
      </c>
      <c r="E246" s="3">
        <v>0.0365000000000096</v>
      </c>
      <c r="F246" s="3">
        <v>0.0650000000000057</v>
      </c>
      <c r="G246" s="3">
        <v>3.4205</v>
      </c>
      <c r="H246" s="3">
        <v>0.737500000000008</v>
      </c>
      <c r="I246" s="3">
        <v>0.188000000000002</v>
      </c>
      <c r="J246" s="3">
        <v>0.811999999999998</v>
      </c>
      <c r="K246" s="3">
        <v>1.221</v>
      </c>
      <c r="L246" s="3">
        <v>0.0354999999999994</v>
      </c>
      <c r="M246" s="3">
        <v>0.0</v>
      </c>
      <c r="N246" s="3">
        <v>0.361999999999998</v>
      </c>
      <c r="O246" s="3">
        <v>0.191999999999998</v>
      </c>
      <c r="P246" s="3">
        <v>0.26100000000001</v>
      </c>
      <c r="Q246" s="3">
        <v>0.0</v>
      </c>
      <c r="R246" s="3">
        <v>0.0</v>
      </c>
      <c r="S246" s="3">
        <v>0.0</v>
      </c>
      <c r="T246" s="3">
        <v>0.0</v>
      </c>
      <c r="U246" s="3">
        <v>4.86400000000001</v>
      </c>
      <c r="V246" s="3">
        <v>7.55850000000001</v>
      </c>
      <c r="W246" s="3">
        <v>3.51950000000001</v>
      </c>
      <c r="X246" s="3">
        <v>7.70000000000001</v>
      </c>
      <c r="Y246" s="3">
        <v>6.5075</v>
      </c>
      <c r="Z246" s="3">
        <v>4.81050000000002</v>
      </c>
      <c r="AA246" s="3">
        <v>7.10100000000001</v>
      </c>
      <c r="AB246" s="3">
        <v>3.82500000000001</v>
      </c>
      <c r="AC246" s="3">
        <v>2.549</v>
      </c>
      <c r="AD246" s="3">
        <v>2.7415</v>
      </c>
      <c r="AE246" s="3">
        <v>3.01400000000001</v>
      </c>
      <c r="AF246" s="3">
        <v>2.38700000000001</v>
      </c>
      <c r="AG246" s="3">
        <v>5.719</v>
      </c>
      <c r="AH246" s="3">
        <v>4.82300000000001</v>
      </c>
      <c r="AI246" s="3">
        <v>3.55850000000001</v>
      </c>
      <c r="AJ246" s="3">
        <v>5.18850000000002</v>
      </c>
      <c r="AK246" s="3">
        <v>11.528</v>
      </c>
      <c r="AL246" s="3">
        <v>4.5905</v>
      </c>
      <c r="AM246" s="3">
        <v>3.66800000000001</v>
      </c>
      <c r="AN246" s="3">
        <v>7.17750000000001</v>
      </c>
      <c r="AO246" s="3">
        <v>6.047</v>
      </c>
      <c r="AP246" s="3">
        <v>5.496</v>
      </c>
      <c r="AQ246" s="3">
        <v>2.56200000000001</v>
      </c>
      <c r="AR246" s="3">
        <v>3.5995</v>
      </c>
      <c r="AS246" s="3">
        <v>4.33850000000001</v>
      </c>
      <c r="AT246" s="3">
        <v>2.38950000000002</v>
      </c>
      <c r="AU246" s="3">
        <v>4.97400000000001</v>
      </c>
      <c r="AV246" s="3">
        <v>6.5125</v>
      </c>
      <c r="AW246" s="3">
        <v>1.67850000000001</v>
      </c>
      <c r="AX246" s="3">
        <v>1.14550000000001</v>
      </c>
      <c r="AY246" s="3">
        <v>0.805000000000006</v>
      </c>
      <c r="AZ246" s="3">
        <v>1.28250000000001</v>
      </c>
      <c r="BA246" s="3">
        <v>0.867000000000003</v>
      </c>
      <c r="BB246" s="3">
        <v>1.43350000000001</v>
      </c>
      <c r="BC246" s="3">
        <v>3.29750000000001</v>
      </c>
      <c r="BD246" s="3">
        <v>11.5315</v>
      </c>
      <c r="BE246" s="3">
        <v>1.9255</v>
      </c>
      <c r="BF246" s="3">
        <v>6.26400000000001</v>
      </c>
      <c r="BG246" s="3">
        <v>6.969</v>
      </c>
      <c r="BH246" s="3">
        <v>2.2675</v>
      </c>
      <c r="BI246" s="3">
        <v>8.608</v>
      </c>
      <c r="BJ246" s="3">
        <v>3.05599999999999</v>
      </c>
      <c r="BK246" s="3">
        <v>4.461</v>
      </c>
      <c r="BL246" s="3">
        <v>8.90300000000001</v>
      </c>
    </row>
    <row r="247" ht="14.25" customHeight="1">
      <c r="A247" s="1">
        <v>545.0</v>
      </c>
      <c r="B247" s="3">
        <v>0.0</v>
      </c>
      <c r="C247" s="3">
        <v>0.0</v>
      </c>
      <c r="D247" s="3">
        <v>0.525</v>
      </c>
      <c r="E247" s="3">
        <v>0.0</v>
      </c>
      <c r="F247" s="3">
        <v>0.0</v>
      </c>
      <c r="G247" s="3">
        <v>3.285</v>
      </c>
      <c r="H247" s="3">
        <v>0.62</v>
      </c>
      <c r="I247" s="3">
        <v>0.035</v>
      </c>
      <c r="J247" s="3">
        <v>0.77</v>
      </c>
      <c r="K247" s="3">
        <v>1.11</v>
      </c>
      <c r="L247" s="3">
        <v>0.04</v>
      </c>
      <c r="M247" s="3">
        <v>0.0</v>
      </c>
      <c r="N247" s="3">
        <v>0.27</v>
      </c>
      <c r="O247" s="3">
        <v>0.05</v>
      </c>
      <c r="P247" s="3">
        <v>0.19</v>
      </c>
      <c r="Q247" s="3">
        <v>0.0</v>
      </c>
      <c r="R247" s="3">
        <v>0.0</v>
      </c>
      <c r="S247" s="3">
        <v>0.0</v>
      </c>
      <c r="T247" s="3">
        <v>0.0</v>
      </c>
      <c r="U247" s="3">
        <v>4.895</v>
      </c>
      <c r="V247" s="3">
        <v>7.5</v>
      </c>
      <c r="W247" s="3">
        <v>3.39</v>
      </c>
      <c r="X247" s="3">
        <v>7.61</v>
      </c>
      <c r="Y247" s="3">
        <v>6.415</v>
      </c>
      <c r="Z247" s="3">
        <v>4.77</v>
      </c>
      <c r="AA247" s="3">
        <v>7.075</v>
      </c>
      <c r="AB247" s="3">
        <v>3.92</v>
      </c>
      <c r="AC247" s="3">
        <v>2.51</v>
      </c>
      <c r="AD247" s="3">
        <v>2.735</v>
      </c>
      <c r="AE247" s="3">
        <v>2.925</v>
      </c>
      <c r="AF247" s="3">
        <v>2.42</v>
      </c>
      <c r="AG247" s="3">
        <v>5.605</v>
      </c>
      <c r="AH247" s="3">
        <v>4.895</v>
      </c>
      <c r="AI247" s="3">
        <v>3.605</v>
      </c>
      <c r="AJ247" s="3">
        <v>5.26</v>
      </c>
      <c r="AK247" s="3">
        <v>11.445</v>
      </c>
      <c r="AL247" s="3">
        <v>4.545</v>
      </c>
      <c r="AM247" s="3">
        <v>3.855</v>
      </c>
      <c r="AN247" s="3">
        <v>7.315</v>
      </c>
      <c r="AO247" s="3">
        <v>6.24</v>
      </c>
      <c r="AP247" s="3">
        <v>5.79</v>
      </c>
      <c r="AQ247" s="3">
        <v>2.64</v>
      </c>
      <c r="AR247" s="3">
        <v>3.92</v>
      </c>
      <c r="AS247" s="3">
        <v>4.46</v>
      </c>
      <c r="AT247" s="3">
        <v>2.62</v>
      </c>
      <c r="AU247" s="3">
        <v>5.185</v>
      </c>
      <c r="AV247" s="3">
        <v>6.6</v>
      </c>
      <c r="AW247" s="3">
        <v>1.585</v>
      </c>
      <c r="AX247" s="3">
        <v>1.16</v>
      </c>
      <c r="AY247" s="3">
        <v>0.8</v>
      </c>
      <c r="AZ247" s="3">
        <v>1.19</v>
      </c>
      <c r="BA247" s="3">
        <v>0.845</v>
      </c>
      <c r="BB247" s="3">
        <v>1.42</v>
      </c>
      <c r="BC247" s="3">
        <v>3.235</v>
      </c>
      <c r="BD247" s="3">
        <v>11.325</v>
      </c>
      <c r="BE247" s="3">
        <v>1.815</v>
      </c>
      <c r="BF247" s="3">
        <v>6.2</v>
      </c>
      <c r="BG247" s="3">
        <v>6.845</v>
      </c>
      <c r="BH247" s="3">
        <v>2.235</v>
      </c>
      <c r="BI247" s="3">
        <v>8.515</v>
      </c>
      <c r="BJ247" s="3">
        <v>2.93</v>
      </c>
      <c r="BK247" s="3">
        <v>4.425</v>
      </c>
      <c r="BL247" s="3">
        <v>8.795</v>
      </c>
    </row>
    <row r="248" ht="14.25" customHeight="1">
      <c r="A248" s="1">
        <v>546.0</v>
      </c>
      <c r="B248" s="3">
        <v>0.0</v>
      </c>
      <c r="C248" s="3">
        <v>0.0</v>
      </c>
      <c r="D248" s="3">
        <v>0.61904761904762</v>
      </c>
      <c r="E248" s="3">
        <v>0.0571428571428602</v>
      </c>
      <c r="F248" s="3">
        <v>0.00333333333334057</v>
      </c>
      <c r="G248" s="3">
        <v>3.38952380952382</v>
      </c>
      <c r="H248" s="3">
        <v>0.692857142857145</v>
      </c>
      <c r="I248" s="3">
        <v>0.161428571428581</v>
      </c>
      <c r="J248" s="3">
        <v>0.871428571428575</v>
      </c>
      <c r="K248" s="3">
        <v>1.11142857142858</v>
      </c>
      <c r="L248" s="3">
        <v>0.111904761904765</v>
      </c>
      <c r="M248" s="3">
        <v>0.0</v>
      </c>
      <c r="N248" s="3">
        <v>0.425714285714285</v>
      </c>
      <c r="O248" s="3">
        <v>0.20428571428572</v>
      </c>
      <c r="P248" s="3">
        <v>0.28952380952381</v>
      </c>
      <c r="Q248" s="3">
        <v>0.0</v>
      </c>
      <c r="R248" s="3">
        <v>0.0</v>
      </c>
      <c r="S248" s="3">
        <v>0.0</v>
      </c>
      <c r="T248" s="3">
        <v>0.0</v>
      </c>
      <c r="U248" s="3">
        <v>4.78238095238096</v>
      </c>
      <c r="V248" s="3">
        <v>7.47761904761905</v>
      </c>
      <c r="W248" s="3">
        <v>3.39571428571429</v>
      </c>
      <c r="X248" s="3">
        <v>7.63333333333333</v>
      </c>
      <c r="Y248" s="3">
        <v>6.40238095238096</v>
      </c>
      <c r="Z248" s="3">
        <v>4.78809523809524</v>
      </c>
      <c r="AA248" s="3">
        <v>7.07380952380952</v>
      </c>
      <c r="AB248" s="3">
        <v>3.84476190476191</v>
      </c>
      <c r="AC248" s="3">
        <v>2.55714285714286</v>
      </c>
      <c r="AD248" s="3">
        <v>2.67095238095238</v>
      </c>
      <c r="AE248" s="3">
        <v>2.9452380952381</v>
      </c>
      <c r="AF248" s="3">
        <v>2.41857142857143</v>
      </c>
      <c r="AG248" s="3">
        <v>5.62428571428572</v>
      </c>
      <c r="AH248" s="3">
        <v>4.88333333333333</v>
      </c>
      <c r="AI248" s="3">
        <v>3.53476190476191</v>
      </c>
      <c r="AJ248" s="3">
        <v>5.21238095238096</v>
      </c>
      <c r="AK248" s="3">
        <v>11.4814285714286</v>
      </c>
      <c r="AL248" s="3">
        <v>4.53571428571429</v>
      </c>
      <c r="AM248" s="3">
        <v>3.6104761904762</v>
      </c>
      <c r="AN248" s="3">
        <v>7.09571428571429</v>
      </c>
      <c r="AO248" s="3">
        <v>6.16714285714286</v>
      </c>
      <c r="AP248" s="3">
        <v>5.77380952380953</v>
      </c>
      <c r="AQ248" s="3">
        <v>2.48380952380953</v>
      </c>
      <c r="AR248" s="3">
        <v>3.58333333333334</v>
      </c>
      <c r="AS248" s="3">
        <v>4.23285714285715</v>
      </c>
      <c r="AT248" s="3">
        <v>2.35000000000001</v>
      </c>
      <c r="AU248" s="3">
        <v>5.00000000000001</v>
      </c>
      <c r="AV248" s="3">
        <v>6.48095238095239</v>
      </c>
      <c r="AW248" s="3">
        <v>1.62809523809524</v>
      </c>
      <c r="AX248" s="3">
        <v>1.16095238095238</v>
      </c>
      <c r="AY248" s="3">
        <v>0.813333333333335</v>
      </c>
      <c r="AZ248" s="3">
        <v>1.17523809523809</v>
      </c>
      <c r="BA248" s="3">
        <v>0.832857142857145</v>
      </c>
      <c r="BB248" s="3">
        <v>1.3847619047619</v>
      </c>
      <c r="BC248" s="3">
        <v>3.24761904761904</v>
      </c>
      <c r="BD248" s="3">
        <v>11.367619047619</v>
      </c>
      <c r="BE248" s="3">
        <v>1.81095238095237</v>
      </c>
      <c r="BF248" s="3">
        <v>6.26428571428571</v>
      </c>
      <c r="BG248" s="3">
        <v>6.94809523809523</v>
      </c>
      <c r="BH248" s="3">
        <v>2.23714285714285</v>
      </c>
      <c r="BI248" s="3">
        <v>8.63666666666666</v>
      </c>
      <c r="BJ248" s="3">
        <v>2.95857142857142</v>
      </c>
      <c r="BK248" s="3">
        <v>4.47285714285714</v>
      </c>
      <c r="BL248" s="3">
        <v>8.91523809523809</v>
      </c>
    </row>
    <row r="249" ht="14.25" customHeight="1">
      <c r="A249" s="1">
        <v>547.0</v>
      </c>
      <c r="B249" s="3">
        <v>0.0</v>
      </c>
      <c r="C249" s="3">
        <v>0.0</v>
      </c>
      <c r="D249" s="3">
        <v>0.662499999999991</v>
      </c>
      <c r="E249" s="3">
        <v>0.0</v>
      </c>
      <c r="F249" s="3">
        <v>0.0284999999999846</v>
      </c>
      <c r="G249" s="3">
        <v>3.49949999999998</v>
      </c>
      <c r="H249" s="3">
        <v>0.639499999999995</v>
      </c>
      <c r="I249" s="3">
        <v>0.0909999999999875</v>
      </c>
      <c r="J249" s="3">
        <v>0.894999999999994</v>
      </c>
      <c r="K249" s="3">
        <v>1.30949999999998</v>
      </c>
      <c r="L249" s="3">
        <v>0.174999999999994</v>
      </c>
      <c r="M249" s="3">
        <v>0.0</v>
      </c>
      <c r="N249" s="3">
        <v>0.398499999999996</v>
      </c>
      <c r="O249" s="3">
        <v>0.244999999999994</v>
      </c>
      <c r="P249" s="3">
        <v>0.35100000000001</v>
      </c>
      <c r="Q249" s="3">
        <v>0.0</v>
      </c>
      <c r="R249" s="3">
        <v>0.0</v>
      </c>
      <c r="S249" s="3">
        <v>0.0</v>
      </c>
      <c r="T249" s="3">
        <v>0.0</v>
      </c>
      <c r="U249" s="3">
        <v>4.75550000000002</v>
      </c>
      <c r="V249" s="3">
        <v>7.4875</v>
      </c>
      <c r="W249" s="3">
        <v>3.49650000000001</v>
      </c>
      <c r="X249" s="3">
        <v>7.698</v>
      </c>
      <c r="Y249" s="3">
        <v>6.39850000000001</v>
      </c>
      <c r="Z249" s="3">
        <v>4.84100000000001</v>
      </c>
      <c r="AA249" s="3">
        <v>7.098</v>
      </c>
      <c r="AB249" s="3">
        <v>3.8075</v>
      </c>
      <c r="AC249" s="3">
        <v>2.47500000000002</v>
      </c>
      <c r="AD249" s="3">
        <v>2.66400000000001</v>
      </c>
      <c r="AE249" s="3">
        <v>2.92950000000001</v>
      </c>
      <c r="AF249" s="3">
        <v>2.3005</v>
      </c>
      <c r="AG249" s="3">
        <v>5.57300000000001</v>
      </c>
      <c r="AH249" s="3">
        <v>4.811</v>
      </c>
      <c r="AI249" s="3">
        <v>3.5465</v>
      </c>
      <c r="AJ249" s="3">
        <v>5.191</v>
      </c>
      <c r="AK249" s="3">
        <v>11.4045</v>
      </c>
      <c r="AL249" s="3">
        <v>4.60800000000001</v>
      </c>
      <c r="AM249" s="3">
        <v>3.821</v>
      </c>
      <c r="AN249" s="3">
        <v>7.2035</v>
      </c>
      <c r="AO249" s="3">
        <v>6.15650000000001</v>
      </c>
      <c r="AP249" s="3">
        <v>5.7115</v>
      </c>
      <c r="AQ249" s="3">
        <v>2.53900000000001</v>
      </c>
      <c r="AR249" s="3">
        <v>3.82799999999999</v>
      </c>
      <c r="AS249" s="3">
        <v>4.32000000000001</v>
      </c>
      <c r="AT249" s="3">
        <v>2.4265</v>
      </c>
      <c r="AU249" s="3">
        <v>4.99500000000001</v>
      </c>
      <c r="AV249" s="3">
        <v>6.4265</v>
      </c>
      <c r="AW249" s="3">
        <v>1.6115</v>
      </c>
      <c r="AX249" s="3">
        <v>1.13200000000001</v>
      </c>
      <c r="AY249" s="3">
        <v>0.730000000000011</v>
      </c>
      <c r="AZ249" s="3">
        <v>1.07300000000001</v>
      </c>
      <c r="BA249" s="3">
        <v>0.812500000000014</v>
      </c>
      <c r="BB249" s="3">
        <v>1.361</v>
      </c>
      <c r="BC249" s="3">
        <v>3.2045</v>
      </c>
      <c r="BD249" s="3">
        <v>11.5005</v>
      </c>
      <c r="BE249" s="3">
        <v>1.89500000000001</v>
      </c>
      <c r="BF249" s="3">
        <v>6.14850000000001</v>
      </c>
      <c r="BG249" s="3">
        <v>6.86599999999999</v>
      </c>
      <c r="BH249" s="3">
        <v>2.1185</v>
      </c>
      <c r="BI249" s="3">
        <v>8.4805</v>
      </c>
      <c r="BJ249" s="3">
        <v>2.923</v>
      </c>
      <c r="BK249" s="3">
        <v>4.35049999999999</v>
      </c>
      <c r="BL249" s="3">
        <v>8.91049999999999</v>
      </c>
    </row>
    <row r="250" ht="14.25" customHeight="1">
      <c r="A250" s="1">
        <v>548.0</v>
      </c>
      <c r="B250" s="3">
        <v>0.0</v>
      </c>
      <c r="C250" s="3">
        <v>0.0</v>
      </c>
      <c r="D250" s="3">
        <v>0.64599999999997</v>
      </c>
      <c r="E250" s="3">
        <v>0.145999999999965</v>
      </c>
      <c r="F250" s="3">
        <v>0.155999999999948</v>
      </c>
      <c r="G250" s="3">
        <v>3.60399999999994</v>
      </c>
      <c r="H250" s="3">
        <v>0.683999999999956</v>
      </c>
      <c r="I250" s="3">
        <v>0.111999999999969</v>
      </c>
      <c r="J250" s="3">
        <v>0.923999999999978</v>
      </c>
      <c r="K250" s="3">
        <v>1.28199999999996</v>
      </c>
      <c r="L250" s="3">
        <v>0.133999999999995</v>
      </c>
      <c r="M250" s="3">
        <v>0.119999999999983</v>
      </c>
      <c r="N250" s="3">
        <v>0.411999999999986</v>
      </c>
      <c r="O250" s="3">
        <v>0.301999999999958</v>
      </c>
      <c r="P250" s="3">
        <v>0.339999999999977</v>
      </c>
      <c r="Q250" s="3">
        <v>0.0</v>
      </c>
      <c r="R250" s="3">
        <v>0.0</v>
      </c>
      <c r="S250" s="3">
        <v>0.0</v>
      </c>
      <c r="T250" s="3">
        <v>0.0</v>
      </c>
      <c r="U250" s="3">
        <v>4.82400000000002</v>
      </c>
      <c r="V250" s="3">
        <v>7.552</v>
      </c>
      <c r="W250" s="3">
        <v>3.35000000000002</v>
      </c>
      <c r="X250" s="3">
        <v>7.60800000000001</v>
      </c>
      <c r="Y250" s="3">
        <v>6.42000000000003</v>
      </c>
      <c r="Z250" s="3">
        <v>4.82400000000002</v>
      </c>
      <c r="AA250" s="3">
        <v>7.16000000000002</v>
      </c>
      <c r="AB250" s="3">
        <v>3.83800000000001</v>
      </c>
      <c r="AC250" s="3">
        <v>2.60200000000001</v>
      </c>
      <c r="AD250" s="3">
        <v>2.80400000000001</v>
      </c>
      <c r="AE250" s="3">
        <v>3.01000000000001</v>
      </c>
      <c r="AF250" s="3">
        <v>2.42800000000002</v>
      </c>
      <c r="AG250" s="3">
        <v>5.68000000000002</v>
      </c>
      <c r="AH250" s="3">
        <v>4.81600000000002</v>
      </c>
      <c r="AI250" s="3">
        <v>3.52600000000002</v>
      </c>
      <c r="AJ250" s="3">
        <v>5.184</v>
      </c>
      <c r="AK250" s="3">
        <v>11.41</v>
      </c>
      <c r="AL250" s="3">
        <v>4.55600000000002</v>
      </c>
      <c r="AM250" s="3">
        <v>3.74800000000001</v>
      </c>
      <c r="AN250" s="3">
        <v>7.39600000000003</v>
      </c>
      <c r="AO250" s="3">
        <v>6.17800000000003</v>
      </c>
      <c r="AP250" s="3">
        <v>5.72199999999997</v>
      </c>
      <c r="AQ250" s="3">
        <v>2.73799999999999</v>
      </c>
      <c r="AR250" s="3">
        <v>3.81999999999999</v>
      </c>
      <c r="AS250" s="3">
        <v>4.44199999999999</v>
      </c>
      <c r="AT250" s="3">
        <v>2.70200000000001</v>
      </c>
      <c r="AU250" s="3">
        <v>5.21800000000002</v>
      </c>
      <c r="AV250" s="3">
        <v>6.49400000000002</v>
      </c>
      <c r="AW250" s="3">
        <v>1.61000000000005</v>
      </c>
      <c r="AX250" s="3">
        <v>1.24800000000003</v>
      </c>
      <c r="AY250" s="3">
        <v>0.929999999999994</v>
      </c>
      <c r="AZ250" s="3">
        <v>1.31</v>
      </c>
      <c r="BA250" s="3">
        <v>0.840000000000011</v>
      </c>
      <c r="BB250" s="3">
        <v>1.47400000000001</v>
      </c>
      <c r="BC250" s="3">
        <v>3.092</v>
      </c>
      <c r="BD250" s="3">
        <v>11.35</v>
      </c>
      <c r="BE250" s="3">
        <v>1.88199999999999</v>
      </c>
      <c r="BF250" s="3">
        <v>6.288</v>
      </c>
      <c r="BG250" s="3">
        <v>6.87999999999999</v>
      </c>
      <c r="BH250" s="3">
        <v>2.07799999999999</v>
      </c>
      <c r="BI250" s="3">
        <v>8.57800000000003</v>
      </c>
      <c r="BJ250" s="3">
        <v>2.90999999999999</v>
      </c>
      <c r="BK250" s="3">
        <v>4.25399999999998</v>
      </c>
      <c r="BL250" s="3">
        <v>8.80599999999998</v>
      </c>
    </row>
    <row r="251" ht="14.25" customHeight="1">
      <c r="A251" s="1">
        <v>549.0</v>
      </c>
      <c r="B251" s="3">
        <v>0.0</v>
      </c>
      <c r="C251" s="3">
        <v>0.0</v>
      </c>
      <c r="D251" s="3">
        <v>0.483500000000002</v>
      </c>
      <c r="E251" s="3">
        <v>0.0474999999999744</v>
      </c>
      <c r="F251" s="3">
        <v>0.0</v>
      </c>
      <c r="G251" s="3">
        <v>3.3095</v>
      </c>
      <c r="H251" s="3">
        <v>0.631500000000015</v>
      </c>
      <c r="I251" s="3">
        <v>0.0305000000000051</v>
      </c>
      <c r="J251" s="3">
        <v>0.799000000000024</v>
      </c>
      <c r="K251" s="3">
        <v>1.04450000000001</v>
      </c>
      <c r="L251" s="3">
        <v>0.0</v>
      </c>
      <c r="M251" s="3">
        <v>0.0594999999999949</v>
      </c>
      <c r="N251" s="3">
        <v>0.387500000000043</v>
      </c>
      <c r="O251" s="3">
        <v>0.150500000000005</v>
      </c>
      <c r="P251" s="3">
        <v>0.197000000000003</v>
      </c>
      <c r="Q251" s="3">
        <v>0.0</v>
      </c>
      <c r="R251" s="3">
        <v>0.0</v>
      </c>
      <c r="S251" s="3">
        <v>0.0</v>
      </c>
      <c r="T251" s="3">
        <v>0.0</v>
      </c>
      <c r="U251" s="3">
        <v>4.77200000000002</v>
      </c>
      <c r="V251" s="3">
        <v>7.64400000000004</v>
      </c>
      <c r="W251" s="3">
        <v>3.45200000000005</v>
      </c>
      <c r="X251" s="3">
        <v>7.72150000000002</v>
      </c>
      <c r="Y251" s="3">
        <v>6.50700000000004</v>
      </c>
      <c r="Z251" s="3">
        <v>4.90200000000002</v>
      </c>
      <c r="AA251" s="3">
        <v>7.18450000000001</v>
      </c>
      <c r="AB251" s="3">
        <v>3.95500000000002</v>
      </c>
      <c r="AC251" s="3">
        <v>2.62</v>
      </c>
      <c r="AD251" s="3">
        <v>2.7835</v>
      </c>
      <c r="AE251" s="3">
        <v>2.95949999999999</v>
      </c>
      <c r="AF251" s="3">
        <v>2.54899999999999</v>
      </c>
      <c r="AG251" s="3">
        <v>5.6495</v>
      </c>
      <c r="AH251" s="3">
        <v>4.857</v>
      </c>
      <c r="AI251" s="3">
        <v>3.60100000000004</v>
      </c>
      <c r="AJ251" s="3">
        <v>5.12200000000002</v>
      </c>
      <c r="AK251" s="3">
        <v>11.61</v>
      </c>
      <c r="AL251" s="3">
        <v>4.587</v>
      </c>
      <c r="AM251" s="3">
        <v>3.66449999999994</v>
      </c>
      <c r="AN251" s="3">
        <v>7.34100000000004</v>
      </c>
      <c r="AO251" s="3">
        <v>6.0205</v>
      </c>
      <c r="AP251" s="3">
        <v>5.42449999999998</v>
      </c>
      <c r="AQ251" s="3">
        <v>2.49199999999999</v>
      </c>
      <c r="AR251" s="3">
        <v>3.66449999999998</v>
      </c>
      <c r="AS251" s="3">
        <v>4.25199999999995</v>
      </c>
      <c r="AT251" s="3">
        <v>2.36849999999998</v>
      </c>
      <c r="AU251" s="3">
        <v>4.96799999999991</v>
      </c>
      <c r="AV251" s="3">
        <v>6.40400000000001</v>
      </c>
      <c r="AW251" s="3">
        <v>1.6705</v>
      </c>
      <c r="AX251" s="3">
        <v>1.24199999999999</v>
      </c>
      <c r="AY251" s="3">
        <v>1.04249999999999</v>
      </c>
      <c r="AZ251" s="3">
        <v>1.2635</v>
      </c>
      <c r="BA251" s="3">
        <v>0.941499999999981</v>
      </c>
      <c r="BB251" s="3">
        <v>1.5735</v>
      </c>
      <c r="BC251" s="3">
        <v>3.39750000000001</v>
      </c>
      <c r="BD251" s="3">
        <v>11.597</v>
      </c>
      <c r="BE251" s="3">
        <v>1.957</v>
      </c>
      <c r="BF251" s="3">
        <v>6.31100000000001</v>
      </c>
      <c r="BG251" s="3">
        <v>7.02299999999996</v>
      </c>
      <c r="BH251" s="3">
        <v>2.28599999999999</v>
      </c>
      <c r="BI251" s="3">
        <v>8.79449999999998</v>
      </c>
      <c r="BJ251" s="3">
        <v>2.94200000000002</v>
      </c>
      <c r="BK251" s="3">
        <v>4.48200000000002</v>
      </c>
      <c r="BL251" s="3">
        <v>8.88800000000001</v>
      </c>
    </row>
    <row r="252" ht="14.25" customHeight="1">
      <c r="A252" s="1">
        <v>550.0</v>
      </c>
      <c r="B252" s="3">
        <v>0.0</v>
      </c>
      <c r="C252" s="3">
        <v>0.0</v>
      </c>
      <c r="D252" s="3">
        <v>0.55200000000001</v>
      </c>
      <c r="E252" s="3">
        <v>0.155000000000043</v>
      </c>
      <c r="F252" s="3">
        <v>0.129000000000046</v>
      </c>
      <c r="G252" s="3">
        <v>3.41000000000003</v>
      </c>
      <c r="H252" s="3">
        <v>0.640000000000017</v>
      </c>
      <c r="I252" s="3">
        <v>0.146000000000048</v>
      </c>
      <c r="J252" s="3">
        <v>0.864000000000021</v>
      </c>
      <c r="K252" s="3">
        <v>1.31200000000006</v>
      </c>
      <c r="L252" s="3">
        <v>0.0670000000000188</v>
      </c>
      <c r="M252" s="3">
        <v>0.0</v>
      </c>
      <c r="N252" s="3">
        <v>0.483000000000049</v>
      </c>
      <c r="O252" s="3">
        <v>0.24400000000002</v>
      </c>
      <c r="P252" s="3">
        <v>0.328000000000024</v>
      </c>
      <c r="Q252" s="3">
        <v>0.0</v>
      </c>
      <c r="R252" s="3">
        <v>0.0</v>
      </c>
      <c r="S252" s="3">
        <v>0.0</v>
      </c>
      <c r="T252" s="3">
        <v>0.0</v>
      </c>
      <c r="U252" s="3">
        <v>4.839</v>
      </c>
      <c r="V252" s="3">
        <v>7.404</v>
      </c>
      <c r="W252" s="3">
        <v>3.433</v>
      </c>
      <c r="X252" s="3">
        <v>7.60300000000001</v>
      </c>
      <c r="Y252" s="3">
        <v>6.48600000000003</v>
      </c>
      <c r="Z252" s="3">
        <v>4.81599999999998</v>
      </c>
      <c r="AA252" s="3">
        <v>7.14700000000002</v>
      </c>
      <c r="AB252" s="3">
        <v>3.85199999999998</v>
      </c>
      <c r="AC252" s="3">
        <v>2.467</v>
      </c>
      <c r="AD252" s="3">
        <v>2.693</v>
      </c>
      <c r="AE252" s="3">
        <v>2.90399999999997</v>
      </c>
      <c r="AF252" s="3">
        <v>2.41599999999998</v>
      </c>
      <c r="AG252" s="3">
        <v>5.64399999999995</v>
      </c>
      <c r="AH252" s="3">
        <v>4.766</v>
      </c>
      <c r="AI252" s="3">
        <v>3.41599999999998</v>
      </c>
      <c r="AJ252" s="3">
        <v>5.223</v>
      </c>
      <c r="AK252" s="3">
        <v>11.37</v>
      </c>
      <c r="AL252" s="3">
        <v>4.51099999999997</v>
      </c>
      <c r="AM252" s="3">
        <v>3.497</v>
      </c>
      <c r="AN252" s="3">
        <v>7.16000000000002</v>
      </c>
      <c r="AO252" s="3">
        <v>5.72799999999997</v>
      </c>
      <c r="AP252" s="3">
        <v>5.24799999999997</v>
      </c>
      <c r="AQ252" s="3">
        <v>2.14600000000003</v>
      </c>
      <c r="AR252" s="3">
        <v>3.36800000000001</v>
      </c>
      <c r="AS252" s="3">
        <v>4.08299999999995</v>
      </c>
      <c r="AT252" s="3">
        <v>2.43100000000004</v>
      </c>
      <c r="AU252" s="3">
        <v>4.803</v>
      </c>
      <c r="AV252" s="3">
        <v>6.20500000000003</v>
      </c>
      <c r="AW252" s="3">
        <v>1.566</v>
      </c>
      <c r="AX252" s="3">
        <v>1.20100000000001</v>
      </c>
      <c r="AY252" s="3">
        <v>0.843999999999986</v>
      </c>
      <c r="AZ252" s="3">
        <v>1.27600000000001</v>
      </c>
      <c r="BA252" s="3">
        <v>0.87799999999999</v>
      </c>
      <c r="BB252" s="3">
        <v>1.32999999999998</v>
      </c>
      <c r="BC252" s="3">
        <v>3.38099999999999</v>
      </c>
      <c r="BD252" s="3">
        <v>11.6</v>
      </c>
      <c r="BE252" s="3">
        <v>1.88599999999998</v>
      </c>
      <c r="BF252" s="3">
        <v>6.35700000000004</v>
      </c>
      <c r="BG252" s="3">
        <v>7.13900000000003</v>
      </c>
      <c r="BH252" s="3">
        <v>2.094</v>
      </c>
      <c r="BI252" s="3">
        <v>8.80699999999998</v>
      </c>
      <c r="BJ252" s="3">
        <v>2.87799999999999</v>
      </c>
      <c r="BK252" s="3">
        <v>4.46499999999999</v>
      </c>
      <c r="BL252" s="3">
        <v>9.03500000000003</v>
      </c>
    </row>
    <row r="253" ht="14.25" customHeight="1">
      <c r="A253" s="1">
        <v>551.0</v>
      </c>
      <c r="B253" s="3">
        <v>0.0</v>
      </c>
      <c r="C253" s="3">
        <v>0.0</v>
      </c>
      <c r="D253" s="3">
        <v>0.687000000000019</v>
      </c>
      <c r="E253" s="3">
        <v>0.14500000000006</v>
      </c>
      <c r="F253" s="3">
        <v>0.00899999999997783</v>
      </c>
      <c r="G253" s="3">
        <v>3.36999999999998</v>
      </c>
      <c r="H253" s="3">
        <v>0.728000000000041</v>
      </c>
      <c r="I253" s="3">
        <v>0.07</v>
      </c>
      <c r="J253" s="3">
        <v>0.822999999999981</v>
      </c>
      <c r="K253" s="3">
        <v>1.34</v>
      </c>
      <c r="L253" s="3">
        <v>0.0</v>
      </c>
      <c r="M253" s="3">
        <v>0.126000000000048</v>
      </c>
      <c r="N253" s="3">
        <v>0.256000000000048</v>
      </c>
      <c r="O253" s="3">
        <v>0.128999999999995</v>
      </c>
      <c r="P253" s="3">
        <v>0.269999999999949</v>
      </c>
      <c r="Q253" s="3">
        <v>0.0</v>
      </c>
      <c r="R253" s="3">
        <v>0.0</v>
      </c>
      <c r="S253" s="3">
        <v>0.0</v>
      </c>
      <c r="T253" s="3">
        <v>0.0</v>
      </c>
      <c r="U253" s="3">
        <v>4.89000000000005</v>
      </c>
      <c r="V253" s="3">
        <v>7.423</v>
      </c>
      <c r="W253" s="3">
        <v>3.27999999999993</v>
      </c>
      <c r="X253" s="3">
        <v>7.64099999999999</v>
      </c>
      <c r="Y253" s="3">
        <v>6.39899999999998</v>
      </c>
      <c r="Z253" s="3">
        <v>4.71399999999997</v>
      </c>
      <c r="AA253" s="3">
        <v>6.93</v>
      </c>
      <c r="AB253" s="3">
        <v>3.76399999999997</v>
      </c>
      <c r="AC253" s="3">
        <v>2.454</v>
      </c>
      <c r="AD253" s="3">
        <v>2.68800000000001</v>
      </c>
      <c r="AE253" s="3">
        <v>2.89899999999998</v>
      </c>
      <c r="AF253" s="3">
        <v>2.52400000000004</v>
      </c>
      <c r="AG253" s="3">
        <v>5.703</v>
      </c>
      <c r="AH253" s="3">
        <v>4.77499999999997</v>
      </c>
      <c r="AI253" s="3">
        <v>3.51199999999998</v>
      </c>
      <c r="AJ253" s="3">
        <v>5.05700000000002</v>
      </c>
      <c r="AK253" s="3">
        <v>11.511</v>
      </c>
      <c r="AL253" s="3">
        <v>4.55199999999998</v>
      </c>
      <c r="AM253" s="3">
        <v>3.64</v>
      </c>
      <c r="AN253" s="3">
        <v>7.42300000000007</v>
      </c>
      <c r="AO253" s="3">
        <v>6.036</v>
      </c>
      <c r="AP253" s="3">
        <v>5.46699999999999</v>
      </c>
      <c r="AQ253" s="3">
        <v>2.62900000000008</v>
      </c>
      <c r="AR253" s="3">
        <v>3.55300000000002</v>
      </c>
      <c r="AS253" s="3">
        <v>4.33499999999999</v>
      </c>
      <c r="AT253" s="3">
        <v>2.74800000000006</v>
      </c>
      <c r="AU253" s="3">
        <v>4.94600000000001</v>
      </c>
      <c r="AV253" s="3">
        <v>6.54800000000001</v>
      </c>
      <c r="AW253" s="3">
        <v>1.57099999999999</v>
      </c>
      <c r="AX253" s="3">
        <v>1.23300000000003</v>
      </c>
      <c r="AY253" s="3">
        <v>0.842999999999964</v>
      </c>
      <c r="AZ253" s="3">
        <v>1.05899999999999</v>
      </c>
      <c r="BA253" s="3">
        <v>0.845999999999997</v>
      </c>
      <c r="BB253" s="3">
        <v>1.46099999999999</v>
      </c>
      <c r="BC253" s="3">
        <v>3.46099999999997</v>
      </c>
      <c r="BD253" s="3">
        <v>11.735</v>
      </c>
      <c r="BE253" s="3">
        <v>1.95</v>
      </c>
      <c r="BF253" s="3">
        <v>6.41799999999999</v>
      </c>
      <c r="BG253" s="3">
        <v>7.02899999999998</v>
      </c>
      <c r="BH253" s="3">
        <v>2.277</v>
      </c>
      <c r="BI253" s="3">
        <v>8.80999999999998</v>
      </c>
      <c r="BJ253" s="3">
        <v>2.96499999999999</v>
      </c>
      <c r="BK253" s="3">
        <v>4.43400000000002</v>
      </c>
      <c r="BL253" s="3">
        <v>8.92699999999999</v>
      </c>
    </row>
    <row r="254" ht="14.25" customHeight="1">
      <c r="A254" s="1">
        <v>552.0</v>
      </c>
      <c r="B254" s="3">
        <v>0.0</v>
      </c>
      <c r="C254" s="3">
        <v>0.0</v>
      </c>
      <c r="D254" s="3">
        <v>0.474999999999969</v>
      </c>
      <c r="E254" s="3">
        <v>0.0399999999999716</v>
      </c>
      <c r="F254" s="3">
        <v>0.0</v>
      </c>
      <c r="G254" s="3">
        <v>3.15499999999996</v>
      </c>
      <c r="H254" s="3">
        <v>0.357499999999928</v>
      </c>
      <c r="I254" s="3">
        <v>0.0</v>
      </c>
      <c r="J254" s="3">
        <v>0.682499999999987</v>
      </c>
      <c r="K254" s="3">
        <v>1.04499999999997</v>
      </c>
      <c r="L254" s="3">
        <v>0.0124999999999986</v>
      </c>
      <c r="M254" s="3">
        <v>0.0</v>
      </c>
      <c r="N254" s="3">
        <v>0.269999999999966</v>
      </c>
      <c r="O254" s="3">
        <v>0.0</v>
      </c>
      <c r="P254" s="3">
        <v>0.0899999999999773</v>
      </c>
      <c r="Q254" s="3">
        <v>0.0</v>
      </c>
      <c r="R254" s="3">
        <v>0.0</v>
      </c>
      <c r="S254" s="3">
        <v>0.0</v>
      </c>
      <c r="T254" s="3">
        <v>0.0</v>
      </c>
      <c r="U254" s="3">
        <v>4.67499999999996</v>
      </c>
      <c r="V254" s="3">
        <v>7.50999999999999</v>
      </c>
      <c r="W254" s="3">
        <v>3.32749999999998</v>
      </c>
      <c r="X254" s="3">
        <v>7.36999999999999</v>
      </c>
      <c r="Y254" s="3">
        <v>6.47250000000001</v>
      </c>
      <c r="Z254" s="3">
        <v>4.71499999999999</v>
      </c>
      <c r="AA254" s="3">
        <v>7.03</v>
      </c>
      <c r="AB254" s="3">
        <v>3.795</v>
      </c>
      <c r="AC254" s="3">
        <v>2.535</v>
      </c>
      <c r="AD254" s="3">
        <v>2.60999999999997</v>
      </c>
      <c r="AE254" s="3">
        <v>2.83249999999999</v>
      </c>
      <c r="AF254" s="3">
        <v>2.46500000000002</v>
      </c>
      <c r="AG254" s="3">
        <v>5.59999999999998</v>
      </c>
      <c r="AH254" s="3">
        <v>4.72</v>
      </c>
      <c r="AI254" s="3">
        <v>3.47250000000001</v>
      </c>
      <c r="AJ254" s="3">
        <v>5.10249999999997</v>
      </c>
      <c r="AK254" s="3">
        <v>11.4200000000001</v>
      </c>
      <c r="AL254" s="3">
        <v>4.50499999999999</v>
      </c>
      <c r="AM254" s="3">
        <v>3.86750000000001</v>
      </c>
      <c r="AN254" s="3">
        <v>7.36500000000001</v>
      </c>
      <c r="AO254" s="3">
        <v>6.42250000000007</v>
      </c>
      <c r="AP254" s="3">
        <v>5.72249999999999</v>
      </c>
      <c r="AQ254" s="3">
        <v>2.66999999999999</v>
      </c>
      <c r="AR254" s="3">
        <v>3.8525</v>
      </c>
      <c r="AS254" s="3">
        <v>4.51750000000003</v>
      </c>
      <c r="AT254" s="3">
        <v>2.675</v>
      </c>
      <c r="AU254" s="3">
        <v>5.07999999999999</v>
      </c>
      <c r="AV254" s="3">
        <v>6.60500000000001</v>
      </c>
      <c r="AW254" s="3">
        <v>1.47249999999998</v>
      </c>
      <c r="AX254" s="3">
        <v>1.14249999999997</v>
      </c>
      <c r="AY254" s="3">
        <v>0.609999999999943</v>
      </c>
      <c r="AZ254" s="3">
        <v>1.21749999999998</v>
      </c>
      <c r="BA254" s="3">
        <v>0.797499999999984</v>
      </c>
      <c r="BB254" s="3">
        <v>1.395</v>
      </c>
      <c r="BC254" s="3">
        <v>3.545</v>
      </c>
      <c r="BD254" s="3">
        <v>11.6175</v>
      </c>
      <c r="BE254" s="3">
        <v>1.98999999999999</v>
      </c>
      <c r="BF254" s="3">
        <v>6.38249999999999</v>
      </c>
      <c r="BG254" s="3">
        <v>7.02249999999998</v>
      </c>
      <c r="BH254" s="3">
        <v>2.13499999999996</v>
      </c>
      <c r="BI254" s="3">
        <v>8.92249999999998</v>
      </c>
      <c r="BJ254" s="3">
        <v>2.94249999999996</v>
      </c>
      <c r="BK254" s="3">
        <v>4.49749999999996</v>
      </c>
      <c r="BL254" s="3">
        <v>9.07249999999999</v>
      </c>
    </row>
    <row r="255" ht="14.25" customHeight="1">
      <c r="A255" s="1">
        <v>553.0</v>
      </c>
      <c r="B255" s="3">
        <v>0.0</v>
      </c>
      <c r="C255" s="3">
        <v>0.0</v>
      </c>
      <c r="D255" s="3">
        <v>0.515999999999985</v>
      </c>
      <c r="E255" s="3">
        <v>0.033999999999992</v>
      </c>
      <c r="F255" s="3">
        <v>0.0</v>
      </c>
      <c r="G255" s="3">
        <v>3.52000000000002</v>
      </c>
      <c r="H255" s="3">
        <v>0.890000000000023</v>
      </c>
      <c r="I255" s="3">
        <v>0.281999999999999</v>
      </c>
      <c r="J255" s="3">
        <v>0.875999999999985</v>
      </c>
      <c r="K255" s="3">
        <v>1.062</v>
      </c>
      <c r="L255" s="3">
        <v>0.176000000000019</v>
      </c>
      <c r="M255" s="3">
        <v>0.0160000000000023</v>
      </c>
      <c r="N255" s="3">
        <v>0.595999999999997</v>
      </c>
      <c r="O255" s="3">
        <v>0.24200000000001</v>
      </c>
      <c r="P255" s="3">
        <v>0.207999999999978</v>
      </c>
      <c r="Q255" s="3">
        <v>0.0</v>
      </c>
      <c r="R255" s="3">
        <v>0.0</v>
      </c>
      <c r="S255" s="3">
        <v>0.0</v>
      </c>
      <c r="T255" s="3">
        <v>0.0</v>
      </c>
      <c r="U255" s="3">
        <v>4.75999999999999</v>
      </c>
      <c r="V255" s="3">
        <v>7.46400000000002</v>
      </c>
      <c r="W255" s="3">
        <v>3.43400000000004</v>
      </c>
      <c r="X255" s="3">
        <v>7.69600000000002</v>
      </c>
      <c r="Y255" s="3">
        <v>6.44600000000001</v>
      </c>
      <c r="Z255" s="3">
        <v>4.69000000000002</v>
      </c>
      <c r="AA255" s="3">
        <v>7.11800000000002</v>
      </c>
      <c r="AB255" s="3">
        <v>3.85000000000003</v>
      </c>
      <c r="AC255" s="3">
        <v>2.57200000000002</v>
      </c>
      <c r="AD255" s="3">
        <v>2.67000000000001</v>
      </c>
      <c r="AE255" s="3">
        <v>2.95200000000003</v>
      </c>
      <c r="AF255" s="3">
        <v>2.48200000000001</v>
      </c>
      <c r="AG255" s="3">
        <v>5.81400000000001</v>
      </c>
      <c r="AH255" s="3">
        <v>4.81200000000002</v>
      </c>
      <c r="AI255" s="3">
        <v>3.412</v>
      </c>
      <c r="AJ255" s="3">
        <v>5.17000000000001</v>
      </c>
      <c r="AK255" s="3">
        <v>11.452</v>
      </c>
      <c r="AL255" s="3">
        <v>4.534</v>
      </c>
      <c r="AM255" s="3">
        <v>3.52799999999992</v>
      </c>
      <c r="AN255" s="3">
        <v>7.44400000000001</v>
      </c>
      <c r="AO255" s="3">
        <v>6.16599999999998</v>
      </c>
      <c r="AP255" s="3">
        <v>5.54799999999993</v>
      </c>
      <c r="AQ255" s="3">
        <v>2.59999999999994</v>
      </c>
      <c r="AR255" s="3">
        <v>3.72999999999997</v>
      </c>
      <c r="AS255" s="3">
        <v>4.28399999999995</v>
      </c>
      <c r="AT255" s="3">
        <v>2.63999999999997</v>
      </c>
      <c r="AU255" s="3">
        <v>4.88999999999998</v>
      </c>
      <c r="AV255" s="3">
        <v>6.46399999999997</v>
      </c>
      <c r="AW255" s="3">
        <v>1.678</v>
      </c>
      <c r="AX255" s="3">
        <v>1.24000000000001</v>
      </c>
      <c r="AY255" s="3">
        <v>1.02400000000003</v>
      </c>
      <c r="AZ255" s="3">
        <v>1.29200000000002</v>
      </c>
      <c r="BA255" s="3">
        <v>0.918000000000024</v>
      </c>
      <c r="BB255" s="3">
        <v>1.52000000000003</v>
      </c>
      <c r="BC255" s="3">
        <v>3.62600000000002</v>
      </c>
      <c r="BD255" s="3">
        <v>11.65</v>
      </c>
      <c r="BE255" s="3">
        <v>1.94399999999999</v>
      </c>
      <c r="BF255" s="3">
        <v>6.43599999999999</v>
      </c>
      <c r="BG255" s="3">
        <v>7.04799999999997</v>
      </c>
      <c r="BH255" s="3">
        <v>2.358</v>
      </c>
      <c r="BI255" s="3">
        <v>9.028</v>
      </c>
      <c r="BJ255" s="3">
        <v>3.13600000000002</v>
      </c>
      <c r="BK255" s="3">
        <v>4.51400000000001</v>
      </c>
      <c r="BL255" s="3">
        <v>9.03399999999999</v>
      </c>
    </row>
    <row r="256" ht="14.25" customHeight="1">
      <c r="A256" s="1">
        <v>554.0</v>
      </c>
      <c r="B256" s="3">
        <v>0.0</v>
      </c>
      <c r="C256" s="3">
        <v>0.0</v>
      </c>
      <c r="D256" s="3">
        <v>0.447999999999961</v>
      </c>
      <c r="E256" s="3">
        <v>0.00399999999997499</v>
      </c>
      <c r="F256" s="3">
        <v>0.0</v>
      </c>
      <c r="G256" s="3">
        <v>3.424</v>
      </c>
      <c r="H256" s="3">
        <v>0.537999999999973</v>
      </c>
      <c r="I256" s="3">
        <v>0.0699999999999886</v>
      </c>
      <c r="J256" s="3">
        <v>0.880000000000006</v>
      </c>
      <c r="K256" s="3">
        <v>1.24799999999997</v>
      </c>
      <c r="L256" s="3">
        <v>0.0</v>
      </c>
      <c r="M256" s="3">
        <v>0.0540000000000034</v>
      </c>
      <c r="N256" s="3">
        <v>0.498000000000012</v>
      </c>
      <c r="O256" s="3">
        <v>0.0</v>
      </c>
      <c r="P256" s="3">
        <v>0.321999999999993</v>
      </c>
      <c r="Q256" s="3">
        <v>0.0</v>
      </c>
      <c r="R256" s="3">
        <v>0.0</v>
      </c>
      <c r="S256" s="3">
        <v>0.0</v>
      </c>
      <c r="T256" s="3">
        <v>0.0</v>
      </c>
      <c r="U256" s="3">
        <v>4.54399999999998</v>
      </c>
      <c r="V256" s="3">
        <v>7.412</v>
      </c>
      <c r="W256" s="3">
        <v>3.29600000000003</v>
      </c>
      <c r="X256" s="3">
        <v>7.52800000000002</v>
      </c>
      <c r="Y256" s="3">
        <v>6.36800000000002</v>
      </c>
      <c r="Z256" s="3">
        <v>4.71600000000003</v>
      </c>
      <c r="AA256" s="3">
        <v>7.18200000000003</v>
      </c>
      <c r="AB256" s="3">
        <v>3.87400000000003</v>
      </c>
      <c r="AC256" s="3">
        <v>2.5180000000000202</v>
      </c>
      <c r="AD256" s="3">
        <v>2.61200000000002</v>
      </c>
      <c r="AE256" s="3">
        <v>2.886</v>
      </c>
      <c r="AF256" s="3">
        <v>2.23599999999999</v>
      </c>
      <c r="AG256" s="3">
        <v>5.61800000000001</v>
      </c>
      <c r="AH256" s="3">
        <v>4.57799999999998</v>
      </c>
      <c r="AI256" s="3">
        <v>3.518</v>
      </c>
      <c r="AJ256" s="3">
        <v>5.044</v>
      </c>
      <c r="AK256" s="3">
        <v>11.248</v>
      </c>
      <c r="AL256" s="3">
        <v>4.57200000000002</v>
      </c>
      <c r="AM256" s="3">
        <v>3.67000000000001</v>
      </c>
      <c r="AN256" s="3">
        <v>7.24200000000002</v>
      </c>
      <c r="AO256" s="3">
        <v>6.198</v>
      </c>
      <c r="AP256" s="3">
        <v>5.74600000000003</v>
      </c>
      <c r="AQ256" s="3">
        <v>2.56600000000001</v>
      </c>
      <c r="AR256" s="3">
        <v>3.62199999999998</v>
      </c>
      <c r="AS256" s="3">
        <v>4.37399999999998</v>
      </c>
      <c r="AT256" s="3">
        <v>2.57000000000002</v>
      </c>
      <c r="AU256" s="3">
        <v>5.046</v>
      </c>
      <c r="AV256" s="3">
        <v>6.57400000000002</v>
      </c>
      <c r="AW256" s="3">
        <v>1.54800000000001</v>
      </c>
      <c r="AX256" s="3">
        <v>1.15200000000001</v>
      </c>
      <c r="AY256" s="3">
        <v>0.723999999999992</v>
      </c>
      <c r="AZ256" s="3">
        <v>1.09600000000002</v>
      </c>
      <c r="BA256" s="3">
        <v>0.906000000000031</v>
      </c>
      <c r="BB256" s="3">
        <v>1.46000000000002</v>
      </c>
      <c r="BC256" s="3">
        <v>3.37599999999998</v>
      </c>
      <c r="BD256" s="3">
        <v>11.67</v>
      </c>
      <c r="BE256" s="3">
        <v>1.73999999999997</v>
      </c>
      <c r="BF256" s="3">
        <v>6.49999999999999</v>
      </c>
      <c r="BG256" s="3">
        <v>7.02799999999998</v>
      </c>
      <c r="BH256" s="3">
        <v>2.08999999999997</v>
      </c>
      <c r="BI256" s="3">
        <v>8.87199999999995</v>
      </c>
      <c r="BJ256" s="3">
        <v>3.02599999999997</v>
      </c>
      <c r="BK256" s="3">
        <v>4.47599999999999</v>
      </c>
      <c r="BL256" s="3">
        <v>8.99599999999998</v>
      </c>
    </row>
    <row r="257" ht="14.25" customHeight="1">
      <c r="A257" s="1">
        <v>555.0</v>
      </c>
      <c r="B257" s="3">
        <v>0.0</v>
      </c>
      <c r="C257" s="3">
        <v>0.0</v>
      </c>
      <c r="D257" s="3">
        <v>0.78750000000003</v>
      </c>
      <c r="E257" s="3">
        <v>0.230500000000011</v>
      </c>
      <c r="F257" s="3">
        <v>0.039500000000006</v>
      </c>
      <c r="G257" s="3">
        <v>3.56850000000003</v>
      </c>
      <c r="H257" s="3">
        <v>0.911500000000016</v>
      </c>
      <c r="I257" s="3">
        <v>0.240000000000017</v>
      </c>
      <c r="J257" s="3">
        <v>0.916499999999991</v>
      </c>
      <c r="K257" s="3">
        <v>1.266</v>
      </c>
      <c r="L257" s="3">
        <v>0.200000000000017</v>
      </c>
      <c r="M257" s="3">
        <v>0.0425000000000213</v>
      </c>
      <c r="N257" s="3">
        <v>0.63150000000005</v>
      </c>
      <c r="O257" s="3">
        <v>0.439000000000029</v>
      </c>
      <c r="P257" s="3">
        <v>0.691500000000033</v>
      </c>
      <c r="Q257" s="3">
        <v>0.0</v>
      </c>
      <c r="R257" s="3">
        <v>0.0</v>
      </c>
      <c r="S257" s="3">
        <v>0.0</v>
      </c>
      <c r="T257" s="3">
        <v>0.0310000000000051</v>
      </c>
      <c r="U257" s="3">
        <v>4.66049999999999</v>
      </c>
      <c r="V257" s="3">
        <v>7.316</v>
      </c>
      <c r="W257" s="3">
        <v>3.23849999999998</v>
      </c>
      <c r="X257" s="3">
        <v>7.66450000000001</v>
      </c>
      <c r="Y257" s="3">
        <v>6.2245</v>
      </c>
      <c r="Z257" s="3">
        <v>4.71800000000001</v>
      </c>
      <c r="AA257" s="3">
        <v>7.03349999999999</v>
      </c>
      <c r="AB257" s="3">
        <v>3.927</v>
      </c>
      <c r="AC257" s="3">
        <v>2.41249999999999</v>
      </c>
      <c r="AD257" s="3">
        <v>2.68350000000001</v>
      </c>
      <c r="AE257" s="3">
        <v>2.843</v>
      </c>
      <c r="AF257" s="3">
        <v>2.46199999999999</v>
      </c>
      <c r="AG257" s="3">
        <v>5.63899999999999</v>
      </c>
      <c r="AH257" s="3">
        <v>4.72349999999999</v>
      </c>
      <c r="AI257" s="3">
        <v>3.38649999999999</v>
      </c>
      <c r="AJ257" s="3">
        <v>5.23300000000001</v>
      </c>
      <c r="AK257" s="3">
        <v>11.2405</v>
      </c>
      <c r="AL257" s="3">
        <v>4.71350000000003</v>
      </c>
      <c r="AM257" s="3">
        <v>3.98800000000002</v>
      </c>
      <c r="AN257" s="3">
        <v>7.4345</v>
      </c>
      <c r="AO257" s="3">
        <v>6.33999999999998</v>
      </c>
      <c r="AP257" s="3">
        <v>6.25300000000002</v>
      </c>
      <c r="AQ257" s="3">
        <v>2.78949999999999</v>
      </c>
      <c r="AR257" s="3">
        <v>3.92699999999998</v>
      </c>
      <c r="AS257" s="3">
        <v>4.77950000000002</v>
      </c>
      <c r="AT257" s="3">
        <v>2.58149999999998</v>
      </c>
      <c r="AU257" s="3">
        <v>5.266</v>
      </c>
      <c r="AV257" s="3">
        <v>6.64799999999999</v>
      </c>
      <c r="AW257" s="3">
        <v>1.693</v>
      </c>
      <c r="AX257" s="3">
        <v>1.18349999999999</v>
      </c>
      <c r="AY257" s="3">
        <v>0.868000000000007</v>
      </c>
      <c r="AZ257" s="3">
        <v>1.14849999999998</v>
      </c>
      <c r="BA257" s="3">
        <v>0.904499999999997</v>
      </c>
      <c r="BB257" s="3">
        <v>1.3345</v>
      </c>
      <c r="BC257" s="3">
        <v>3.84800000000002</v>
      </c>
      <c r="BD257" s="3">
        <v>11.975</v>
      </c>
      <c r="BE257" s="3">
        <v>1.88100000000001</v>
      </c>
      <c r="BF257" s="3">
        <v>6.7545</v>
      </c>
      <c r="BG257" s="3">
        <v>7.34150000000002</v>
      </c>
      <c r="BH257" s="3">
        <v>2.4725</v>
      </c>
      <c r="BI257" s="3">
        <v>9.42150000000002</v>
      </c>
      <c r="BJ257" s="3">
        <v>3.17899999999999</v>
      </c>
      <c r="BK257" s="3">
        <v>4.734</v>
      </c>
      <c r="BL257" s="3">
        <v>9.49350000000001</v>
      </c>
    </row>
    <row r="258" ht="14.25" customHeight="1">
      <c r="A258" s="1">
        <v>556.0</v>
      </c>
      <c r="B258" s="3">
        <v>0.0</v>
      </c>
      <c r="C258" s="3">
        <v>0.0</v>
      </c>
      <c r="D258" s="3">
        <v>0.748571428571456</v>
      </c>
      <c r="E258" s="3">
        <v>0.0971428571428479</v>
      </c>
      <c r="F258" s="3">
        <v>0.0</v>
      </c>
      <c r="G258" s="3">
        <v>3.36142857142857</v>
      </c>
      <c r="H258" s="3">
        <v>0.525714285714293</v>
      </c>
      <c r="I258" s="3">
        <v>0.0</v>
      </c>
      <c r="J258" s="3">
        <v>0.804285714285696</v>
      </c>
      <c r="K258" s="3">
        <v>1.05857142857143</v>
      </c>
      <c r="L258" s="3">
        <v>0.0</v>
      </c>
      <c r="M258" s="3">
        <v>0.0</v>
      </c>
      <c r="N258" s="3">
        <v>0.29714285714288</v>
      </c>
      <c r="O258" s="3">
        <v>0.00714285714287493</v>
      </c>
      <c r="P258" s="3">
        <v>0.438571428571467</v>
      </c>
      <c r="Q258" s="3">
        <v>0.0</v>
      </c>
      <c r="R258" s="3">
        <v>0.0</v>
      </c>
      <c r="S258" s="3">
        <v>0.0</v>
      </c>
      <c r="T258" s="3">
        <v>0.0</v>
      </c>
      <c r="U258" s="3">
        <v>4.84</v>
      </c>
      <c r="V258" s="3">
        <v>7.33857142857144</v>
      </c>
      <c r="W258" s="3">
        <v>3.32428571428572</v>
      </c>
      <c r="X258" s="3">
        <v>7.43000000000001</v>
      </c>
      <c r="Y258" s="3">
        <v>6.3742857142857</v>
      </c>
      <c r="Z258" s="3">
        <v>4.4942857142857</v>
      </c>
      <c r="AA258" s="3">
        <v>7.14571428571429</v>
      </c>
      <c r="AB258" s="3">
        <v>3.80142857142857</v>
      </c>
      <c r="AC258" s="3">
        <v>2.61000000000002</v>
      </c>
      <c r="AD258" s="3">
        <v>2.8057142857143</v>
      </c>
      <c r="AE258" s="3">
        <v>2.90857142857146</v>
      </c>
      <c r="AF258" s="3">
        <v>2.39285714285713</v>
      </c>
      <c r="AG258" s="3">
        <v>5.76000000000002</v>
      </c>
      <c r="AH258" s="3">
        <v>4.77142857142858</v>
      </c>
      <c r="AI258" s="3">
        <v>3.56428571428572</v>
      </c>
      <c r="AJ258" s="3">
        <v>5.15285714285716</v>
      </c>
      <c r="AK258" s="3">
        <v>11.2642857142857</v>
      </c>
      <c r="AL258" s="3">
        <v>4.44857142857142</v>
      </c>
      <c r="AM258" s="3">
        <v>3.48142857142854</v>
      </c>
      <c r="AN258" s="3">
        <v>7.43999999999998</v>
      </c>
      <c r="AO258" s="3">
        <v>6.17714285714284</v>
      </c>
      <c r="AP258" s="3">
        <v>5.74999999999997</v>
      </c>
      <c r="AQ258" s="3">
        <v>2.56285714285711</v>
      </c>
      <c r="AR258" s="3">
        <v>3.55428571428568</v>
      </c>
      <c r="AS258" s="3">
        <v>4.42571428571426</v>
      </c>
      <c r="AT258" s="3">
        <v>2.4285714285714</v>
      </c>
      <c r="AU258" s="3">
        <v>5.11142857142853</v>
      </c>
      <c r="AV258" s="3">
        <v>6.1985714285714</v>
      </c>
      <c r="AW258" s="3">
        <v>1.58714285714286</v>
      </c>
      <c r="AX258" s="3">
        <v>1.09285714285713</v>
      </c>
      <c r="AY258" s="3">
        <v>0.954285714285723</v>
      </c>
      <c r="AZ258" s="3">
        <v>1.15142857142859</v>
      </c>
      <c r="BA258" s="3">
        <v>0.920000000000005</v>
      </c>
      <c r="BB258" s="3">
        <v>1.46285714285715</v>
      </c>
      <c r="BC258" s="3">
        <v>3.77000000000002</v>
      </c>
      <c r="BD258" s="3">
        <v>11.7228571428571</v>
      </c>
      <c r="BE258" s="3">
        <v>2.08857142857146</v>
      </c>
      <c r="BF258" s="3">
        <v>6.52857142857142</v>
      </c>
      <c r="BG258" s="3">
        <v>7.41571428571431</v>
      </c>
      <c r="BH258" s="3">
        <v>2.30857142857144</v>
      </c>
      <c r="BI258" s="3">
        <v>9.13428571428572</v>
      </c>
      <c r="BJ258" s="3">
        <v>3.1714285714286</v>
      </c>
      <c r="BK258" s="3">
        <v>4.53571428571429</v>
      </c>
      <c r="BL258" s="3">
        <v>9.11428571428571</v>
      </c>
    </row>
    <row r="259" ht="14.25" customHeight="1">
      <c r="A259" s="1">
        <v>557.0</v>
      </c>
      <c r="B259" s="3">
        <v>0.0</v>
      </c>
      <c r="C259" s="3">
        <v>0.0</v>
      </c>
      <c r="D259" s="3">
        <v>0.536999999999996</v>
      </c>
      <c r="E259" s="3">
        <v>0.26</v>
      </c>
      <c r="F259" s="3">
        <v>0.0530000000000153</v>
      </c>
      <c r="G259" s="3">
        <v>3.35900000000001</v>
      </c>
      <c r="H259" s="3">
        <v>0.599000000000012</v>
      </c>
      <c r="I259" s="3">
        <v>0.336000000000031</v>
      </c>
      <c r="J259" s="3">
        <v>1.00700000000001</v>
      </c>
      <c r="K259" s="3">
        <v>1.26400000000001</v>
      </c>
      <c r="L259" s="3">
        <v>0.482000000000022</v>
      </c>
      <c r="M259" s="3">
        <v>0.0</v>
      </c>
      <c r="N259" s="3">
        <v>0.420000000000017</v>
      </c>
      <c r="O259" s="3">
        <v>0.0889999999999949</v>
      </c>
      <c r="P259" s="3">
        <v>0.331000000000011</v>
      </c>
      <c r="Q259" s="3">
        <v>0.0</v>
      </c>
      <c r="R259" s="3">
        <v>0.109000000000012</v>
      </c>
      <c r="S259" s="3">
        <v>0.0</v>
      </c>
      <c r="T259" s="3">
        <v>0.0</v>
      </c>
      <c r="U259" s="3">
        <v>4.71299999999998</v>
      </c>
      <c r="V259" s="3">
        <v>7.23399999999999</v>
      </c>
      <c r="W259" s="3">
        <v>3.19699999999998</v>
      </c>
      <c r="X259" s="3">
        <v>7.42199999999999</v>
      </c>
      <c r="Y259" s="3">
        <v>6.31399999999999</v>
      </c>
      <c r="Z259" s="3">
        <v>4.756</v>
      </c>
      <c r="AA259" s="3">
        <v>6.98099999999998</v>
      </c>
      <c r="AB259" s="3">
        <v>3.79099999999998</v>
      </c>
      <c r="AC259" s="3">
        <v>2.535</v>
      </c>
      <c r="AD259" s="3">
        <v>2.59199999999999</v>
      </c>
      <c r="AE259" s="3">
        <v>2.84399999999998</v>
      </c>
      <c r="AF259" s="3">
        <v>2.451</v>
      </c>
      <c r="AG259" s="3">
        <v>5.749</v>
      </c>
      <c r="AH259" s="3">
        <v>4.81399999999999</v>
      </c>
      <c r="AI259" s="3">
        <v>3.535</v>
      </c>
      <c r="AJ259" s="3">
        <v>5.218</v>
      </c>
      <c r="AK259" s="3">
        <v>11.309</v>
      </c>
      <c r="AL259" s="3">
        <v>4.489</v>
      </c>
      <c r="AM259" s="3">
        <v>3.765</v>
      </c>
      <c r="AN259" s="3">
        <v>7.87900000000005</v>
      </c>
      <c r="AO259" s="3">
        <v>6.45800000000001</v>
      </c>
      <c r="AP259" s="3">
        <v>6.16000000000001</v>
      </c>
      <c r="AQ259" s="3">
        <v>3.03900000000001</v>
      </c>
      <c r="AR259" s="3">
        <v>4.21100000000002</v>
      </c>
      <c r="AS259" s="3">
        <v>4.503</v>
      </c>
      <c r="AT259" s="3">
        <v>2.76700000000002</v>
      </c>
      <c r="AU259" s="3">
        <v>5.30700000000001</v>
      </c>
      <c r="AV259" s="3">
        <v>6.883</v>
      </c>
      <c r="AW259" s="3">
        <v>1.753</v>
      </c>
      <c r="AX259" s="3">
        <v>1.17599999999999</v>
      </c>
      <c r="AY259" s="3">
        <v>0.954999999999991</v>
      </c>
      <c r="AZ259" s="3">
        <v>1.162</v>
      </c>
      <c r="BA259" s="3">
        <v>0.858999999999995</v>
      </c>
      <c r="BB259" s="3">
        <v>1.42899999999999</v>
      </c>
      <c r="BC259" s="3">
        <v>3.605</v>
      </c>
      <c r="BD259" s="3">
        <v>11.912</v>
      </c>
      <c r="BE259" s="3">
        <v>1.88199999999998</v>
      </c>
      <c r="BF259" s="3">
        <v>6.77999999999998</v>
      </c>
      <c r="BG259" s="3">
        <v>7.05499999999997</v>
      </c>
      <c r="BH259" s="3">
        <v>2.19099999999999</v>
      </c>
      <c r="BI259" s="3">
        <v>9.26199999999999</v>
      </c>
      <c r="BJ259" s="3">
        <v>2.98699999999998</v>
      </c>
      <c r="BK259" s="3">
        <v>4.60799999999998</v>
      </c>
      <c r="BL259" s="3">
        <v>9.42</v>
      </c>
    </row>
    <row r="260" ht="14.25" customHeight="1">
      <c r="A260" s="1">
        <v>558.0</v>
      </c>
      <c r="B260" s="3">
        <v>0.0</v>
      </c>
      <c r="C260" s="3">
        <v>0.0</v>
      </c>
      <c r="D260" s="3">
        <v>0.753809523809541</v>
      </c>
      <c r="E260" s="3">
        <v>0.262380952380982</v>
      </c>
      <c r="F260" s="3">
        <v>0.200952380952445</v>
      </c>
      <c r="G260" s="3">
        <v>3.33285714285714</v>
      </c>
      <c r="H260" s="3">
        <v>0.66666666666666</v>
      </c>
      <c r="I260" s="3">
        <v>0.155714285714301</v>
      </c>
      <c r="J260" s="3">
        <v>1.31904761904766</v>
      </c>
      <c r="K260" s="3">
        <v>1.33333333333334</v>
      </c>
      <c r="L260" s="3">
        <v>0.115714285714301</v>
      </c>
      <c r="M260" s="3">
        <v>0.0990476190476201</v>
      </c>
      <c r="N260" s="3">
        <v>0.643809523809563</v>
      </c>
      <c r="O260" s="3">
        <v>0.358571428571441</v>
      </c>
      <c r="P260" s="3">
        <v>0.530476190476201</v>
      </c>
      <c r="Q260" s="3">
        <v>0.0</v>
      </c>
      <c r="R260" s="3">
        <v>0.0828571428571831</v>
      </c>
      <c r="S260" s="3">
        <v>0.0</v>
      </c>
      <c r="T260" s="3">
        <v>0.0</v>
      </c>
      <c r="U260" s="3">
        <v>4.6433333333333</v>
      </c>
      <c r="V260" s="3">
        <v>7.2447619047619</v>
      </c>
      <c r="W260" s="3">
        <v>3.25761904761904</v>
      </c>
      <c r="X260" s="3">
        <v>7.3842857142857</v>
      </c>
      <c r="Y260" s="3">
        <v>6.41857142857144</v>
      </c>
      <c r="Z260" s="3">
        <v>4.73047619047618</v>
      </c>
      <c r="AA260" s="3">
        <v>7.0342857142857</v>
      </c>
      <c r="AB260" s="3">
        <v>3.79571428571428</v>
      </c>
      <c r="AC260" s="3">
        <v>2.44761904761904</v>
      </c>
      <c r="AD260" s="3">
        <v>2.6642857142857</v>
      </c>
      <c r="AE260" s="3">
        <v>2.86333333333332</v>
      </c>
      <c r="AF260" s="3">
        <v>2.25238095238094</v>
      </c>
      <c r="AG260" s="3">
        <v>5.65428571428572</v>
      </c>
      <c r="AH260" s="3">
        <v>4.51809523809522</v>
      </c>
      <c r="AI260" s="3">
        <v>3.29190476190474</v>
      </c>
      <c r="AJ260" s="3">
        <v>4.9195238095238</v>
      </c>
      <c r="AK260" s="3">
        <v>11.3180952380952</v>
      </c>
      <c r="AL260" s="3">
        <v>4.49809523809524</v>
      </c>
      <c r="AM260" s="3">
        <v>3.89428571428574</v>
      </c>
      <c r="AN260" s="3">
        <v>7.18809523809522</v>
      </c>
      <c r="AO260" s="3">
        <v>6.4147619047619</v>
      </c>
      <c r="AP260" s="3">
        <v>5.6752380952381</v>
      </c>
      <c r="AQ260" s="3">
        <v>2.57857142857146</v>
      </c>
      <c r="AR260" s="3">
        <v>3.70333333333332</v>
      </c>
      <c r="AS260" s="3">
        <v>4.42619047619048</v>
      </c>
      <c r="AT260" s="3">
        <v>2.59000000000002</v>
      </c>
      <c r="AU260" s="3">
        <v>5.19809523809524</v>
      </c>
      <c r="AV260" s="3">
        <v>6.67761904761908</v>
      </c>
      <c r="AW260" s="3">
        <v>1.57952380952382</v>
      </c>
      <c r="AX260" s="3">
        <v>1.11952380952382</v>
      </c>
      <c r="AY260" s="3">
        <v>0.93380952380952</v>
      </c>
      <c r="AZ260" s="3">
        <v>1.27428571428572</v>
      </c>
      <c r="BA260" s="3">
        <v>0.8052380952381</v>
      </c>
      <c r="BB260" s="3">
        <v>1.3104761904762</v>
      </c>
      <c r="BC260" s="3">
        <v>3.71047619047618</v>
      </c>
      <c r="BD260" s="3">
        <v>11.9614285714286</v>
      </c>
      <c r="BE260" s="3">
        <v>1.9090476190476</v>
      </c>
      <c r="BF260" s="3">
        <v>6.66714285714288</v>
      </c>
      <c r="BG260" s="3">
        <v>7.45380952380954</v>
      </c>
      <c r="BH260" s="3">
        <v>2.25238095238096</v>
      </c>
      <c r="BI260" s="3">
        <v>9.35</v>
      </c>
      <c r="BJ260" s="3">
        <v>3.2104761904762</v>
      </c>
      <c r="BK260" s="3">
        <v>4.71285714285714</v>
      </c>
      <c r="BL260" s="3">
        <v>9.47857142857144</v>
      </c>
    </row>
    <row r="261" ht="14.25" customHeight="1">
      <c r="A261" s="1">
        <v>559.0</v>
      </c>
      <c r="B261" s="3">
        <v>0.139000000000013</v>
      </c>
      <c r="C261" s="3">
        <v>0.0</v>
      </c>
      <c r="D261" s="3">
        <v>0.889500000000012</v>
      </c>
      <c r="E261" s="3">
        <v>0.207499999999991</v>
      </c>
      <c r="F261" s="3">
        <v>0.259000000000001</v>
      </c>
      <c r="G261" s="3">
        <v>3.49899999999999</v>
      </c>
      <c r="H261" s="3">
        <v>0.57749999999998</v>
      </c>
      <c r="I261" s="3">
        <v>0.136499999999981</v>
      </c>
      <c r="J261" s="3">
        <v>0.953999999999995</v>
      </c>
      <c r="K261" s="3">
        <v>1.429</v>
      </c>
      <c r="L261" s="3">
        <v>0.0</v>
      </c>
      <c r="M261" s="3">
        <v>0.0</v>
      </c>
      <c r="N261" s="3">
        <v>0.514499999999995</v>
      </c>
      <c r="O261" s="3">
        <v>0.25</v>
      </c>
      <c r="P261" s="3">
        <v>0.461499999999998</v>
      </c>
      <c r="Q261" s="3">
        <v>0.0</v>
      </c>
      <c r="R261" s="3">
        <v>0.0</v>
      </c>
      <c r="S261" s="3">
        <v>0.0</v>
      </c>
      <c r="T261" s="3">
        <v>0.0</v>
      </c>
      <c r="U261" s="3">
        <v>4.626</v>
      </c>
      <c r="V261" s="3">
        <v>7.58850000000001</v>
      </c>
      <c r="W261" s="3">
        <v>2.998</v>
      </c>
      <c r="X261" s="3">
        <v>7.3415</v>
      </c>
      <c r="Y261" s="3">
        <v>6.35200000000001</v>
      </c>
      <c r="Z261" s="3">
        <v>4.65350000000002</v>
      </c>
      <c r="AA261" s="3">
        <v>6.93000000000001</v>
      </c>
      <c r="AB261" s="3">
        <v>3.66</v>
      </c>
      <c r="AC261" s="3">
        <v>2.346</v>
      </c>
      <c r="AD261" s="3">
        <v>2.466</v>
      </c>
      <c r="AE261" s="3">
        <v>2.7465</v>
      </c>
      <c r="AF261" s="3">
        <v>2.29750000000001</v>
      </c>
      <c r="AG261" s="3">
        <v>5.53550000000001</v>
      </c>
      <c r="AH261" s="3">
        <v>4.502</v>
      </c>
      <c r="AI261" s="3">
        <v>3.41500000000001</v>
      </c>
      <c r="AJ261" s="3">
        <v>5.09250000000001</v>
      </c>
      <c r="AK261" s="3">
        <v>11.396</v>
      </c>
      <c r="AL261" s="3">
        <v>4.33450000000001</v>
      </c>
      <c r="AM261" s="3">
        <v>3.6335</v>
      </c>
      <c r="AN261" s="3">
        <v>7.04499999999998</v>
      </c>
      <c r="AO261" s="3">
        <v>5.85699999999998</v>
      </c>
      <c r="AP261" s="3">
        <v>5.44699999999999</v>
      </c>
      <c r="AQ261" s="3">
        <v>2.39549999999999</v>
      </c>
      <c r="AR261" s="3">
        <v>3.6675</v>
      </c>
      <c r="AS261" s="3">
        <v>4.09449999999999</v>
      </c>
      <c r="AT261" s="3">
        <v>2.06499999999997</v>
      </c>
      <c r="AU261" s="3">
        <v>4.90799999999999</v>
      </c>
      <c r="AV261" s="3">
        <v>6.62150000000002</v>
      </c>
      <c r="AW261" s="3">
        <v>1.49550000000002</v>
      </c>
      <c r="AX261" s="3">
        <v>0.95150000000001</v>
      </c>
      <c r="AY261" s="3">
        <v>0.752000000000009</v>
      </c>
      <c r="AZ261" s="3">
        <v>0.980500000000011</v>
      </c>
      <c r="BA261" s="3">
        <v>0.670999999999999</v>
      </c>
      <c r="BB261" s="3">
        <v>1.27500000000001</v>
      </c>
      <c r="BC261" s="3">
        <v>3.647</v>
      </c>
      <c r="BD261" s="3">
        <v>11.8045</v>
      </c>
      <c r="BE261" s="3">
        <v>1.76749999999998</v>
      </c>
      <c r="BF261" s="3">
        <v>6.57649999999998</v>
      </c>
      <c r="BG261" s="3">
        <v>7.2495</v>
      </c>
      <c r="BH261" s="3">
        <v>2.36350000000001</v>
      </c>
      <c r="BI261" s="3">
        <v>9.36200000000001</v>
      </c>
      <c r="BJ261" s="3">
        <v>3.14450000000001</v>
      </c>
      <c r="BK261" s="3">
        <v>4.46599999999998</v>
      </c>
      <c r="BL261" s="3">
        <v>9.21849999999999</v>
      </c>
    </row>
    <row r="262" ht="14.25" customHeight="1">
      <c r="A262" s="1">
        <v>560.0</v>
      </c>
      <c r="B262" s="3">
        <v>0.0</v>
      </c>
      <c r="C262" s="3">
        <v>0.0</v>
      </c>
      <c r="D262" s="3">
        <v>0.258999999999956</v>
      </c>
      <c r="E262" s="3">
        <v>0.0</v>
      </c>
      <c r="F262" s="3">
        <v>0.0</v>
      </c>
      <c r="G262" s="3">
        <v>3.35899999999998</v>
      </c>
      <c r="H262" s="3">
        <v>0.586499999999981</v>
      </c>
      <c r="I262" s="3">
        <v>0.0</v>
      </c>
      <c r="J262" s="3">
        <v>0.822499999999974</v>
      </c>
      <c r="K262" s="3">
        <v>0.985499999999971</v>
      </c>
      <c r="L262" s="3">
        <v>0.0</v>
      </c>
      <c r="M262" s="3">
        <v>0.0</v>
      </c>
      <c r="N262" s="3">
        <v>0.177999999999968</v>
      </c>
      <c r="O262" s="3">
        <v>0.0</v>
      </c>
      <c r="P262" s="3">
        <v>0.0864999999999699</v>
      </c>
      <c r="Q262" s="3">
        <v>0.0</v>
      </c>
      <c r="R262" s="3">
        <v>0.0</v>
      </c>
      <c r="S262" s="3">
        <v>0.0</v>
      </c>
      <c r="T262" s="3">
        <v>0.0</v>
      </c>
      <c r="U262" s="3">
        <v>4.8495</v>
      </c>
      <c r="V262" s="3">
        <v>7.61550000000002</v>
      </c>
      <c r="W262" s="3">
        <v>3.2725</v>
      </c>
      <c r="X262" s="3">
        <v>7.67250000000002</v>
      </c>
      <c r="Y262" s="3">
        <v>6.43350000000001</v>
      </c>
      <c r="Z262" s="3">
        <v>4.96950000000002</v>
      </c>
      <c r="AA262" s="3">
        <v>7.2195</v>
      </c>
      <c r="AB262" s="3">
        <v>4.12000000000001</v>
      </c>
      <c r="AC262" s="3">
        <v>2.58449999999999</v>
      </c>
      <c r="AD262" s="3">
        <v>2.7555</v>
      </c>
      <c r="AE262" s="3">
        <v>3.0265</v>
      </c>
      <c r="AF262" s="3">
        <v>2.55950000000001</v>
      </c>
      <c r="AG262" s="3">
        <v>5.754</v>
      </c>
      <c r="AH262" s="3">
        <v>4.9015</v>
      </c>
      <c r="AI262" s="3">
        <v>3.7055000000000202</v>
      </c>
      <c r="AJ262" s="3">
        <v>5.23200000000001</v>
      </c>
      <c r="AK262" s="3">
        <v>11.48</v>
      </c>
      <c r="AL262" s="3">
        <v>4.48350000000001</v>
      </c>
      <c r="AM262" s="3">
        <v>3.90699999999999</v>
      </c>
      <c r="AN262" s="3">
        <v>7.43099999999998</v>
      </c>
      <c r="AO262" s="3">
        <v>6.29249999999999</v>
      </c>
      <c r="AP262" s="3">
        <v>5.73799999999999</v>
      </c>
      <c r="AQ262" s="3">
        <v>2.44649999999999</v>
      </c>
      <c r="AR262" s="3">
        <v>3.67250000000001</v>
      </c>
      <c r="AS262" s="3">
        <v>4.33499999999999</v>
      </c>
      <c r="AT262" s="3">
        <v>2.7105</v>
      </c>
      <c r="AU262" s="3">
        <v>5.33450000000001</v>
      </c>
      <c r="AV262" s="3">
        <v>6.86900000000002</v>
      </c>
      <c r="AW262" s="3">
        <v>1.63</v>
      </c>
      <c r="AX262" s="3">
        <v>1.09349999999998</v>
      </c>
      <c r="AY262" s="3">
        <v>1.01449999999999</v>
      </c>
      <c r="AZ262" s="3">
        <v>1.2685</v>
      </c>
      <c r="BA262" s="3">
        <v>0.872999999999997</v>
      </c>
      <c r="BB262" s="3">
        <v>1.56000000000001</v>
      </c>
      <c r="BC262" s="3">
        <v>3.83700000000001</v>
      </c>
      <c r="BD262" s="3">
        <v>12.057</v>
      </c>
      <c r="BE262" s="3">
        <v>1.93749999999999</v>
      </c>
      <c r="BF262" s="3">
        <v>6.586</v>
      </c>
      <c r="BG262" s="3">
        <v>7.256</v>
      </c>
      <c r="BH262" s="3">
        <v>2.2875</v>
      </c>
      <c r="BI262" s="3">
        <v>9.41350000000001</v>
      </c>
      <c r="BJ262" s="3">
        <v>3.09550000000001</v>
      </c>
      <c r="BK262" s="3">
        <v>4.7165</v>
      </c>
      <c r="BL262" s="3">
        <v>9.22249999999999</v>
      </c>
    </row>
    <row r="263" ht="14.25" customHeight="1">
      <c r="A263" s="1">
        <v>561.0</v>
      </c>
      <c r="B263" s="3">
        <v>0.0</v>
      </c>
      <c r="C263" s="3">
        <v>0.0</v>
      </c>
      <c r="D263" s="3">
        <v>0.53</v>
      </c>
      <c r="E263" s="3">
        <v>0.0</v>
      </c>
      <c r="F263" s="3">
        <v>0.0</v>
      </c>
      <c r="G263" s="3">
        <v>3.31</v>
      </c>
      <c r="H263" s="3">
        <v>0.44</v>
      </c>
      <c r="I263" s="3">
        <v>0.31</v>
      </c>
      <c r="J263" s="3">
        <v>0.86</v>
      </c>
      <c r="K263" s="3">
        <v>1.13</v>
      </c>
      <c r="L263" s="3">
        <v>0.0</v>
      </c>
      <c r="M263" s="3">
        <v>0.0</v>
      </c>
      <c r="N263" s="3">
        <v>0.47</v>
      </c>
      <c r="O263" s="3">
        <v>0.17</v>
      </c>
      <c r="P263" s="3">
        <v>0.01</v>
      </c>
      <c r="Q263" s="3">
        <v>0.0</v>
      </c>
      <c r="R263" s="3">
        <v>0.0</v>
      </c>
      <c r="S263" s="3">
        <v>0.0</v>
      </c>
      <c r="T263" s="3">
        <v>0.0</v>
      </c>
      <c r="U263" s="3">
        <v>4.94</v>
      </c>
      <c r="V263" s="3">
        <v>7.54</v>
      </c>
      <c r="W263" s="3">
        <v>3.35</v>
      </c>
      <c r="X263" s="3">
        <v>7.43</v>
      </c>
      <c r="Y263" s="3">
        <v>6.31</v>
      </c>
      <c r="Z263" s="3">
        <v>4.74</v>
      </c>
      <c r="AA263" s="3">
        <v>7.1</v>
      </c>
      <c r="AB263" s="3">
        <v>3.83</v>
      </c>
      <c r="AC263" s="3">
        <v>2.61</v>
      </c>
      <c r="AD263" s="3">
        <v>2.72</v>
      </c>
      <c r="AE263" s="3">
        <v>3.07</v>
      </c>
      <c r="AF263" s="3">
        <v>2.52</v>
      </c>
      <c r="AG263" s="3">
        <v>5.71</v>
      </c>
      <c r="AH263" s="3">
        <v>4.7</v>
      </c>
      <c r="AI263" s="3">
        <v>3.71</v>
      </c>
      <c r="AJ263" s="3">
        <v>4.96</v>
      </c>
      <c r="AK263" s="3">
        <v>11.38</v>
      </c>
      <c r="AL263" s="3">
        <v>4.48</v>
      </c>
      <c r="AM263" s="3">
        <v>3.79</v>
      </c>
      <c r="AN263" s="3">
        <v>7.49</v>
      </c>
      <c r="AO263" s="3">
        <v>6.19</v>
      </c>
      <c r="AP263" s="3">
        <v>5.79</v>
      </c>
      <c r="AQ263" s="3">
        <v>2.59</v>
      </c>
      <c r="AR263" s="3">
        <v>3.7</v>
      </c>
      <c r="AS263" s="3">
        <v>4.44</v>
      </c>
      <c r="AT263" s="3">
        <v>2.67</v>
      </c>
      <c r="AU263" s="3">
        <v>5.01</v>
      </c>
      <c r="AV263" s="3">
        <v>6.71</v>
      </c>
      <c r="AW263" s="3">
        <v>1.63</v>
      </c>
      <c r="AX263" s="3">
        <v>1.08</v>
      </c>
      <c r="AY263" s="3">
        <v>0.96</v>
      </c>
      <c r="AZ263" s="3">
        <v>1.03</v>
      </c>
      <c r="BA263" s="3">
        <v>0.72</v>
      </c>
      <c r="BB263" s="3">
        <v>1.4</v>
      </c>
      <c r="BC263" s="3">
        <v>3.51</v>
      </c>
      <c r="BD263" s="3">
        <v>11.99</v>
      </c>
      <c r="BE263" s="3">
        <v>1.83</v>
      </c>
      <c r="BF263" s="3">
        <v>6.64</v>
      </c>
      <c r="BG263" s="3">
        <v>7.28</v>
      </c>
      <c r="BH263" s="3">
        <v>2.26</v>
      </c>
      <c r="BI263" s="3">
        <v>9.42</v>
      </c>
      <c r="BJ263" s="3">
        <v>2.97</v>
      </c>
      <c r="BK263" s="3">
        <v>4.61</v>
      </c>
      <c r="BL263" s="3">
        <v>9.43</v>
      </c>
    </row>
    <row r="264" ht="14.25" customHeight="1">
      <c r="A264" s="1">
        <v>562.0</v>
      </c>
      <c r="B264" s="3">
        <v>0.0</v>
      </c>
      <c r="C264" s="3">
        <v>0.0</v>
      </c>
      <c r="D264" s="3">
        <v>0.83</v>
      </c>
      <c r="E264" s="3">
        <v>0.38</v>
      </c>
      <c r="F264" s="3">
        <v>0.06</v>
      </c>
      <c r="G264" s="3">
        <v>3.79</v>
      </c>
      <c r="H264" s="3">
        <v>1.09</v>
      </c>
      <c r="I264" s="3">
        <v>0.67</v>
      </c>
      <c r="J264" s="3">
        <v>1.53</v>
      </c>
      <c r="K264" s="3">
        <v>1.61</v>
      </c>
      <c r="L264" s="3">
        <v>0.44</v>
      </c>
      <c r="M264" s="3">
        <v>0.38</v>
      </c>
      <c r="N264" s="3">
        <v>0.67</v>
      </c>
      <c r="O264" s="3">
        <v>0.35</v>
      </c>
      <c r="P264" s="3">
        <v>0.56</v>
      </c>
      <c r="Q264" s="3">
        <v>0.0</v>
      </c>
      <c r="R264" s="3">
        <v>0.0</v>
      </c>
      <c r="S264" s="3">
        <v>0.0</v>
      </c>
      <c r="T264" s="3">
        <v>0.0</v>
      </c>
      <c r="U264" s="3">
        <v>4.79</v>
      </c>
      <c r="V264" s="3">
        <v>7.49</v>
      </c>
      <c r="W264" s="3">
        <v>2.95</v>
      </c>
      <c r="X264" s="3">
        <v>7.3</v>
      </c>
      <c r="Y264" s="3">
        <v>6.34</v>
      </c>
      <c r="Z264" s="3">
        <v>4.64</v>
      </c>
      <c r="AA264" s="3">
        <v>7.06</v>
      </c>
      <c r="AB264" s="3">
        <v>3.72</v>
      </c>
      <c r="AC264" s="3">
        <v>2.6</v>
      </c>
      <c r="AD264" s="3">
        <v>2.58</v>
      </c>
      <c r="AE264" s="3">
        <v>2.73</v>
      </c>
      <c r="AF264" s="3">
        <v>2.49</v>
      </c>
      <c r="AG264" s="3">
        <v>5.71</v>
      </c>
      <c r="AH264" s="3">
        <v>4.6</v>
      </c>
      <c r="AI264" s="3">
        <v>3.36</v>
      </c>
      <c r="AJ264" s="3">
        <v>5.16</v>
      </c>
      <c r="AK264" s="3">
        <v>11.25</v>
      </c>
      <c r="AL264" s="3">
        <v>4.38</v>
      </c>
      <c r="AM264" s="3">
        <v>3.67</v>
      </c>
      <c r="AN264" s="3">
        <v>7.25</v>
      </c>
      <c r="AO264" s="3">
        <v>6.11</v>
      </c>
      <c r="AP264" s="3">
        <v>5.72</v>
      </c>
      <c r="AQ264" s="3">
        <v>2.71</v>
      </c>
      <c r="AR264" s="3">
        <v>3.8</v>
      </c>
      <c r="AS264" s="3">
        <v>4.49</v>
      </c>
      <c r="AT264" s="3">
        <v>2.36</v>
      </c>
      <c r="AU264" s="3">
        <v>5.17</v>
      </c>
      <c r="AV264" s="3">
        <v>6.45</v>
      </c>
      <c r="AW264" s="3">
        <v>1.42</v>
      </c>
      <c r="AX264" s="3">
        <v>1.14</v>
      </c>
      <c r="AY264" s="3">
        <v>0.97</v>
      </c>
      <c r="AZ264" s="3">
        <v>1.02</v>
      </c>
      <c r="BA264" s="3">
        <v>0.95</v>
      </c>
      <c r="BB264" s="3">
        <v>1.44</v>
      </c>
      <c r="BC264" s="3">
        <v>3.76</v>
      </c>
      <c r="BD264" s="3">
        <v>12.03</v>
      </c>
      <c r="BE264" s="3">
        <v>2.08</v>
      </c>
      <c r="BF264" s="3">
        <v>6.75</v>
      </c>
      <c r="BG264" s="3">
        <v>7.38</v>
      </c>
      <c r="BH264" s="3">
        <v>2.22</v>
      </c>
      <c r="BI264" s="3">
        <v>9.34</v>
      </c>
      <c r="BJ264" s="3">
        <v>3.1</v>
      </c>
      <c r="BK264" s="3">
        <v>4.5</v>
      </c>
      <c r="BL264" s="3">
        <v>9.36</v>
      </c>
    </row>
    <row r="265" ht="14.25" customHeight="1">
      <c r="A265" s="1">
        <v>563.0</v>
      </c>
      <c r="B265" s="3">
        <v>0.0</v>
      </c>
      <c r="C265" s="3">
        <v>0.0</v>
      </c>
      <c r="D265" s="3">
        <v>0.372857142857129</v>
      </c>
      <c r="E265" s="3">
        <v>0.0</v>
      </c>
      <c r="F265" s="3">
        <v>0.0</v>
      </c>
      <c r="G265" s="3">
        <v>3.26619047619048</v>
      </c>
      <c r="H265" s="3">
        <v>0.670476190476201</v>
      </c>
      <c r="I265" s="3">
        <v>0.012380952380939</v>
      </c>
      <c r="J265" s="3">
        <v>0.99857142857143</v>
      </c>
      <c r="K265" s="3">
        <v>1.12714285714284</v>
      </c>
      <c r="L265" s="3">
        <v>0.018571428571441</v>
      </c>
      <c r="M265" s="3">
        <v>0.0</v>
      </c>
      <c r="N265" s="3">
        <v>0.167619047619039</v>
      </c>
      <c r="O265" s="3">
        <v>0.0409523809523799</v>
      </c>
      <c r="P265" s="3">
        <v>0.124285714285699</v>
      </c>
      <c r="Q265" s="3">
        <v>0.0</v>
      </c>
      <c r="R265" s="3">
        <v>0.0</v>
      </c>
      <c r="S265" s="3">
        <v>0.0</v>
      </c>
      <c r="T265" s="3">
        <v>0.0</v>
      </c>
      <c r="U265" s="3">
        <v>4.88857142857143</v>
      </c>
      <c r="V265" s="3">
        <v>7.40904761904762</v>
      </c>
      <c r="W265" s="3">
        <v>3.2704761904762</v>
      </c>
      <c r="X265" s="3">
        <v>7.33</v>
      </c>
      <c r="Y265" s="3">
        <v>6.49095238095239</v>
      </c>
      <c r="Z265" s="3">
        <v>4.80238095238096</v>
      </c>
      <c r="AA265" s="3">
        <v>6.91619047619047</v>
      </c>
      <c r="AB265" s="3">
        <v>3.76571428571427</v>
      </c>
      <c r="AC265" s="3">
        <v>2.47</v>
      </c>
      <c r="AD265" s="3">
        <v>2.71857142857143</v>
      </c>
      <c r="AE265" s="3">
        <v>3.02809523809525</v>
      </c>
      <c r="AF265" s="3">
        <v>2.60095238095239</v>
      </c>
      <c r="AG265" s="3">
        <v>5.59285714285714</v>
      </c>
      <c r="AH265" s="3">
        <v>4.83904761904762</v>
      </c>
      <c r="AI265" s="3">
        <v>3.6</v>
      </c>
      <c r="AJ265" s="3">
        <v>5.14619047619047</v>
      </c>
      <c r="AK265" s="3">
        <v>11.5171428571429</v>
      </c>
      <c r="AL265" s="3">
        <v>4.36</v>
      </c>
      <c r="AM265" s="3">
        <v>3.92666666666666</v>
      </c>
      <c r="AN265" s="3">
        <v>7.40523809523809</v>
      </c>
      <c r="AO265" s="3">
        <v>6.38619047619048</v>
      </c>
      <c r="AP265" s="3">
        <v>5.62380952380951</v>
      </c>
      <c r="AQ265" s="3">
        <v>2.59761904761905</v>
      </c>
      <c r="AR265" s="3">
        <v>3.8395238095238</v>
      </c>
      <c r="AS265" s="3">
        <v>4.38285714285714</v>
      </c>
      <c r="AT265" s="3">
        <v>2.43333333333332</v>
      </c>
      <c r="AU265" s="3">
        <v>5.31333333333334</v>
      </c>
      <c r="AV265" s="3">
        <v>6.73904761904762</v>
      </c>
      <c r="AW265" s="3">
        <v>1.60714285714286</v>
      </c>
      <c r="AX265" s="3">
        <v>1.24190476190476</v>
      </c>
      <c r="AY265" s="3">
        <v>0.849047619047609</v>
      </c>
      <c r="AZ265" s="3">
        <v>1.18190476190477</v>
      </c>
      <c r="BA265" s="3">
        <v>0.94714285714286</v>
      </c>
      <c r="BB265" s="3">
        <v>1.49714285714286</v>
      </c>
      <c r="BC265" s="3">
        <v>3.85619047619047</v>
      </c>
      <c r="BD265" s="3">
        <v>12.12</v>
      </c>
      <c r="BE265" s="3">
        <v>2.00285714285714</v>
      </c>
      <c r="BF265" s="3">
        <v>6.72095238095238</v>
      </c>
      <c r="BG265" s="3">
        <v>7.35142857142857</v>
      </c>
      <c r="BH265" s="3">
        <v>2.33</v>
      </c>
      <c r="BI265" s="3">
        <v>9.49238095238095</v>
      </c>
      <c r="BJ265" s="3">
        <v>3.06380952380952</v>
      </c>
      <c r="BK265" s="3">
        <v>4.62904761904762</v>
      </c>
      <c r="BL265" s="3">
        <v>9.39714285714285</v>
      </c>
    </row>
    <row r="266" ht="14.25" customHeight="1">
      <c r="A266" s="1">
        <v>564.0</v>
      </c>
      <c r="B266" s="3">
        <v>0.0</v>
      </c>
      <c r="C266" s="3">
        <v>0.0</v>
      </c>
      <c r="D266" s="3">
        <v>0.693499999999996</v>
      </c>
      <c r="E266" s="3">
        <v>0.106999999999981</v>
      </c>
      <c r="F266" s="3">
        <v>0.0</v>
      </c>
      <c r="G266" s="3">
        <v>3.24849999999998</v>
      </c>
      <c r="H266" s="3">
        <v>0.588500000000002</v>
      </c>
      <c r="I266" s="3">
        <v>0.0734999999999847</v>
      </c>
      <c r="J266" s="3">
        <v>0.757499999999992</v>
      </c>
      <c r="K266" s="3">
        <v>1.14849999999999</v>
      </c>
      <c r="L266" s="3">
        <v>0.0</v>
      </c>
      <c r="M266" s="3">
        <v>0.0</v>
      </c>
      <c r="N266" s="3">
        <v>0.520500000000011</v>
      </c>
      <c r="O266" s="3">
        <v>0.155500000000005</v>
      </c>
      <c r="P266" s="3">
        <v>0.224499999999983</v>
      </c>
      <c r="Q266" s="3">
        <v>0.0</v>
      </c>
      <c r="R266" s="3">
        <v>0.0</v>
      </c>
      <c r="S266" s="3">
        <v>0.0</v>
      </c>
      <c r="T266" s="3">
        <v>0.0</v>
      </c>
      <c r="U266" s="3">
        <v>4.834</v>
      </c>
      <c r="V266" s="3">
        <v>7.353</v>
      </c>
      <c r="W266" s="3">
        <v>3.174</v>
      </c>
      <c r="X266" s="3">
        <v>7.2905</v>
      </c>
      <c r="Y266" s="3">
        <v>6.353</v>
      </c>
      <c r="Z266" s="3">
        <v>4.61749999999999</v>
      </c>
      <c r="AA266" s="3">
        <v>6.8625</v>
      </c>
      <c r="AB266" s="3">
        <v>3.83550000000001</v>
      </c>
      <c r="AC266" s="3">
        <v>2.3915</v>
      </c>
      <c r="AD266" s="3">
        <v>2.59199999999999</v>
      </c>
      <c r="AE266" s="3">
        <v>2.86300000000001</v>
      </c>
      <c r="AF266" s="3">
        <v>2.557</v>
      </c>
      <c r="AG266" s="3">
        <v>5.52599999999999</v>
      </c>
      <c r="AH266" s="3">
        <v>4.752</v>
      </c>
      <c r="AI266" s="3">
        <v>3.43699999999998</v>
      </c>
      <c r="AJ266" s="3">
        <v>5.306</v>
      </c>
      <c r="AK266" s="3">
        <v>11.3295</v>
      </c>
      <c r="AL266" s="3">
        <v>4.2845</v>
      </c>
      <c r="AM266" s="3">
        <v>3.719</v>
      </c>
      <c r="AN266" s="3">
        <v>7.381</v>
      </c>
      <c r="AO266" s="3">
        <v>6.1215</v>
      </c>
      <c r="AP266" s="3">
        <v>5.752</v>
      </c>
      <c r="AQ266" s="3">
        <v>2.40849999999999</v>
      </c>
      <c r="AR266" s="3">
        <v>3.88450000000002</v>
      </c>
      <c r="AS266" s="3">
        <v>4.3895</v>
      </c>
      <c r="AT266" s="3">
        <v>2.61900000000001</v>
      </c>
      <c r="AU266" s="3">
        <v>5.05599999999999</v>
      </c>
      <c r="AV266" s="3">
        <v>6.5615</v>
      </c>
      <c r="AW266" s="3">
        <v>1.39949999999998</v>
      </c>
      <c r="AX266" s="3">
        <v>1.03599999999998</v>
      </c>
      <c r="AY266" s="3">
        <v>0.761999999999986</v>
      </c>
      <c r="AZ266" s="3">
        <v>0.936999999999981</v>
      </c>
      <c r="BA266" s="3">
        <v>0.883999999999995</v>
      </c>
      <c r="BB266" s="3">
        <v>1.20949999999999</v>
      </c>
      <c r="BC266" s="3">
        <v>3.7905</v>
      </c>
      <c r="BD266" s="3">
        <v>11.9375</v>
      </c>
      <c r="BE266" s="3">
        <v>2.0465</v>
      </c>
      <c r="BF266" s="3">
        <v>6.84250000000001</v>
      </c>
      <c r="BG266" s="3">
        <v>7.37749999999999</v>
      </c>
      <c r="BH266" s="3">
        <v>2.4215</v>
      </c>
      <c r="BI266" s="3">
        <v>9.51749999999999</v>
      </c>
      <c r="BJ266" s="3">
        <v>3.179</v>
      </c>
      <c r="BK266" s="3">
        <v>4.6105</v>
      </c>
      <c r="BL266" s="3">
        <v>9.487</v>
      </c>
    </row>
    <row r="267" ht="14.25" customHeight="1">
      <c r="A267" s="1">
        <v>565.0</v>
      </c>
      <c r="B267" s="3">
        <v>0.0</v>
      </c>
      <c r="C267" s="3">
        <v>0.0</v>
      </c>
      <c r="D267" s="3">
        <v>0.390499999999988</v>
      </c>
      <c r="E267" s="3">
        <v>0.0</v>
      </c>
      <c r="F267" s="3">
        <v>0.0</v>
      </c>
      <c r="G267" s="3">
        <v>3.23799999999998</v>
      </c>
      <c r="H267" s="3">
        <v>0.456499999999993</v>
      </c>
      <c r="I267" s="3">
        <v>0.0</v>
      </c>
      <c r="J267" s="3">
        <v>0.574999999999972</v>
      </c>
      <c r="K267" s="3">
        <v>0.832499999999974</v>
      </c>
      <c r="L267" s="3">
        <v>0.0</v>
      </c>
      <c r="M267" s="3">
        <v>0.0</v>
      </c>
      <c r="N267" s="3">
        <v>0.291499999999987</v>
      </c>
      <c r="O267" s="3">
        <v>0.0</v>
      </c>
      <c r="P267" s="3">
        <v>0.190499999999977</v>
      </c>
      <c r="Q267" s="3">
        <v>0.0</v>
      </c>
      <c r="R267" s="3">
        <v>0.0</v>
      </c>
      <c r="S267" s="3">
        <v>0.0</v>
      </c>
      <c r="T267" s="3">
        <v>0.0</v>
      </c>
      <c r="U267" s="3">
        <v>4.8195</v>
      </c>
      <c r="V267" s="3">
        <v>7.608</v>
      </c>
      <c r="W267" s="3">
        <v>3.05999999999998</v>
      </c>
      <c r="X267" s="3">
        <v>7.26499999999998</v>
      </c>
      <c r="Y267" s="3">
        <v>6.31649999999999</v>
      </c>
      <c r="Z267" s="3">
        <v>4.66049999999999</v>
      </c>
      <c r="AA267" s="3">
        <v>7.0205</v>
      </c>
      <c r="AB267" s="3">
        <v>3.81149999999999</v>
      </c>
      <c r="AC267" s="3">
        <v>2.46049999999999</v>
      </c>
      <c r="AD267" s="3">
        <v>2.54099999999999</v>
      </c>
      <c r="AE267" s="3">
        <v>3.137</v>
      </c>
      <c r="AF267" s="3">
        <v>2.4395</v>
      </c>
      <c r="AG267" s="3">
        <v>5.66599999999998</v>
      </c>
      <c r="AH267" s="3">
        <v>4.50049999999998</v>
      </c>
      <c r="AI267" s="3">
        <v>3.5465</v>
      </c>
      <c r="AJ267" s="3">
        <v>5.2085</v>
      </c>
      <c r="AK267" s="3">
        <v>11.442</v>
      </c>
      <c r="AL267" s="3">
        <v>4.41649999999999</v>
      </c>
      <c r="AM267" s="3">
        <v>3.793</v>
      </c>
      <c r="AN267" s="3">
        <v>7.3535</v>
      </c>
      <c r="AO267" s="3">
        <v>5.98499999999998</v>
      </c>
      <c r="AP267" s="3">
        <v>5.54249999999997</v>
      </c>
      <c r="AQ267" s="3">
        <v>2.40699999999998</v>
      </c>
      <c r="AR267" s="3">
        <v>3.78149999999999</v>
      </c>
      <c r="AS267" s="3">
        <v>4.51599999999999</v>
      </c>
      <c r="AT267" s="3">
        <v>2.43699999999999</v>
      </c>
      <c r="AU267" s="3">
        <v>5.21049999999999</v>
      </c>
      <c r="AV267" s="3">
        <v>6.55799999999999</v>
      </c>
      <c r="AW267" s="3">
        <v>1.59799999999999</v>
      </c>
      <c r="AX267" s="3">
        <v>1.164</v>
      </c>
      <c r="AY267" s="3">
        <v>0.924499999999995</v>
      </c>
      <c r="AZ267" s="3">
        <v>1.05699999999999</v>
      </c>
      <c r="BA267" s="3">
        <v>0.938500000000002</v>
      </c>
      <c r="BB267" s="3">
        <v>1.434</v>
      </c>
      <c r="BC267" s="3">
        <v>3.63299999999999</v>
      </c>
      <c r="BD267" s="3">
        <v>12.1425</v>
      </c>
      <c r="BE267" s="3">
        <v>2.0305</v>
      </c>
      <c r="BF267" s="3">
        <v>6.78</v>
      </c>
      <c r="BG267" s="3">
        <v>7.51150000000001</v>
      </c>
      <c r="BH267" s="3">
        <v>2.314</v>
      </c>
      <c r="BI267" s="3">
        <v>9.61250000000001</v>
      </c>
      <c r="BJ267" s="3">
        <v>3.02499999999999</v>
      </c>
      <c r="BK267" s="3">
        <v>4.68399999999999</v>
      </c>
      <c r="BL267" s="3">
        <v>9.489</v>
      </c>
    </row>
    <row r="268" ht="14.25" customHeight="1">
      <c r="A268" s="1">
        <v>566.0</v>
      </c>
      <c r="B268" s="3">
        <v>0.0</v>
      </c>
      <c r="C268" s="3">
        <v>0.0</v>
      </c>
      <c r="D268" s="3">
        <v>0.87250000000002</v>
      </c>
      <c r="E268" s="3">
        <v>0.00800000000000228</v>
      </c>
      <c r="F268" s="3">
        <v>0.05</v>
      </c>
      <c r="G268" s="3">
        <v>3.28699999999999</v>
      </c>
      <c r="H268" s="3">
        <v>0.547999999999991</v>
      </c>
      <c r="I268" s="3">
        <v>0.0940000000000068</v>
      </c>
      <c r="J268" s="3">
        <v>1.019</v>
      </c>
      <c r="K268" s="3">
        <v>1.33150000000001</v>
      </c>
      <c r="L268" s="3">
        <v>0.0</v>
      </c>
      <c r="M268" s="3">
        <v>0.0</v>
      </c>
      <c r="N268" s="3">
        <v>0.465000000000006</v>
      </c>
      <c r="O268" s="3">
        <v>0.153000000000008</v>
      </c>
      <c r="P268" s="3">
        <v>0.198500000000002</v>
      </c>
      <c r="Q268" s="3">
        <v>0.0</v>
      </c>
      <c r="R268" s="3">
        <v>0.0</v>
      </c>
      <c r="S268" s="3">
        <v>0.0</v>
      </c>
      <c r="T268" s="3">
        <v>0.0</v>
      </c>
      <c r="U268" s="3">
        <v>4.8375</v>
      </c>
      <c r="V268" s="3">
        <v>7.56100000000001</v>
      </c>
      <c r="W268" s="3">
        <v>3.13449999999999</v>
      </c>
      <c r="X268" s="3">
        <v>7.49300000000002</v>
      </c>
      <c r="Y268" s="3">
        <v>6.3665</v>
      </c>
      <c r="Z268" s="3">
        <v>4.7005</v>
      </c>
      <c r="AA268" s="3">
        <v>7.01500000000002</v>
      </c>
      <c r="AB268" s="3">
        <v>3.7905</v>
      </c>
      <c r="AC268" s="3">
        <v>2.48500000000001</v>
      </c>
      <c r="AD268" s="3">
        <v>2.68150000000001</v>
      </c>
      <c r="AE268" s="3">
        <v>2.88100000000001</v>
      </c>
      <c r="AF268" s="3">
        <v>2.404</v>
      </c>
      <c r="AG268" s="3">
        <v>5.72250000000001</v>
      </c>
      <c r="AH268" s="3">
        <v>4.66449999999999</v>
      </c>
      <c r="AI268" s="3">
        <v>3.27549999999999</v>
      </c>
      <c r="AJ268" s="3">
        <v>5.272</v>
      </c>
      <c r="AK268" s="3">
        <v>11.3285</v>
      </c>
      <c r="AL268" s="3">
        <v>4.4135</v>
      </c>
      <c r="AM268" s="3">
        <v>4.09100000000002</v>
      </c>
      <c r="AN268" s="3">
        <v>7.20999999999998</v>
      </c>
      <c r="AO268" s="3">
        <v>6.26350000000001</v>
      </c>
      <c r="AP268" s="3">
        <v>5.7225</v>
      </c>
      <c r="AQ268" s="3">
        <v>2.706</v>
      </c>
      <c r="AR268" s="3">
        <v>3.8285</v>
      </c>
      <c r="AS268" s="3">
        <v>4.5395</v>
      </c>
      <c r="AT268" s="3">
        <v>2.68200000000001</v>
      </c>
      <c r="AU268" s="3">
        <v>5.29450000000001</v>
      </c>
      <c r="AV268" s="3">
        <v>6.61350000000001</v>
      </c>
      <c r="AW268" s="3">
        <v>1.473</v>
      </c>
      <c r="AX268" s="3">
        <v>1.21200000000001</v>
      </c>
      <c r="AY268" s="3">
        <v>0.887000000000003</v>
      </c>
      <c r="AZ268" s="3">
        <v>1.15100000000001</v>
      </c>
      <c r="BA268" s="3">
        <v>0.830999999999999</v>
      </c>
      <c r="BB268" s="3">
        <v>1.45150000000001</v>
      </c>
      <c r="BC268" s="3">
        <v>3.882</v>
      </c>
      <c r="BD268" s="3">
        <v>12.1855</v>
      </c>
      <c r="BE268" s="3">
        <v>1.9225</v>
      </c>
      <c r="BF268" s="3">
        <v>6.767</v>
      </c>
      <c r="BG268" s="3">
        <v>7.392</v>
      </c>
      <c r="BH268" s="3">
        <v>2.51900000000001</v>
      </c>
      <c r="BI268" s="3">
        <v>9.869</v>
      </c>
      <c r="BJ268" s="3">
        <v>3.171</v>
      </c>
      <c r="BK268" s="3">
        <v>4.69450000000001</v>
      </c>
      <c r="BL268" s="3">
        <v>9.456</v>
      </c>
    </row>
    <row r="269" ht="14.25" customHeight="1">
      <c r="A269" s="1">
        <v>567.0</v>
      </c>
      <c r="B269" s="3">
        <v>0.0</v>
      </c>
      <c r="C269" s="3">
        <v>0.0</v>
      </c>
      <c r="D269" s="3">
        <v>0.728000000000001</v>
      </c>
      <c r="E269" s="3">
        <v>0.0189999999999892</v>
      </c>
      <c r="F269" s="3">
        <v>0.0769999999999846</v>
      </c>
      <c r="G269" s="3">
        <v>3.30099999999998</v>
      </c>
      <c r="H269" s="3">
        <v>0.675999999999991</v>
      </c>
      <c r="I269" s="3">
        <v>0.101999999999982</v>
      </c>
      <c r="J269" s="3">
        <v>0.999000000000001</v>
      </c>
      <c r="K269" s="3">
        <v>1.17199999999999</v>
      </c>
      <c r="L269" s="3">
        <v>0.0</v>
      </c>
      <c r="M269" s="3">
        <v>0.0</v>
      </c>
      <c r="N269" s="3">
        <v>0.19099999999996</v>
      </c>
      <c r="O269" s="3">
        <v>0.0359999999999966</v>
      </c>
      <c r="P269" s="3">
        <v>0.117999999999978</v>
      </c>
      <c r="Q269" s="3">
        <v>0.0</v>
      </c>
      <c r="R269" s="3">
        <v>0.0</v>
      </c>
      <c r="S269" s="3">
        <v>0.0</v>
      </c>
      <c r="T269" s="3">
        <v>0.0</v>
      </c>
      <c r="U269" s="3">
        <v>4.92600000000001</v>
      </c>
      <c r="V269" s="3">
        <v>7.62000000000001</v>
      </c>
      <c r="W269" s="3">
        <v>3.09500000000001</v>
      </c>
      <c r="X269" s="3">
        <v>7.42900000000001</v>
      </c>
      <c r="Y269" s="3">
        <v>6.356</v>
      </c>
      <c r="Z269" s="3">
        <v>4.78400000000001</v>
      </c>
      <c r="AA269" s="3">
        <v>6.99499999999999</v>
      </c>
      <c r="AB269" s="3">
        <v>4.12300000000001</v>
      </c>
      <c r="AC269" s="3">
        <v>2.445</v>
      </c>
      <c r="AD269" s="3">
        <v>2.68399999999999</v>
      </c>
      <c r="AE269" s="3">
        <v>3.09800000000002</v>
      </c>
      <c r="AF269" s="3">
        <v>2.58000000000001</v>
      </c>
      <c r="AG269" s="3">
        <v>5.72200000000001</v>
      </c>
      <c r="AH269" s="3">
        <v>4.707</v>
      </c>
      <c r="AI269" s="3">
        <v>3.49700000000001</v>
      </c>
      <c r="AJ269" s="3">
        <v>5.34500000000001</v>
      </c>
      <c r="AK269" s="3">
        <v>11.592</v>
      </c>
      <c r="AL269" s="3">
        <v>4.464</v>
      </c>
      <c r="AM269" s="3">
        <v>3.88900000000001</v>
      </c>
      <c r="AN269" s="3">
        <v>7.62700000000004</v>
      </c>
      <c r="AO269" s="3">
        <v>6.30600000000001</v>
      </c>
      <c r="AP269" s="3">
        <v>5.79400000000001</v>
      </c>
      <c r="AQ269" s="3">
        <v>2.62400000000001</v>
      </c>
      <c r="AR269" s="3">
        <v>3.72600000000002</v>
      </c>
      <c r="AS269" s="3">
        <v>4.67600000000003</v>
      </c>
      <c r="AT269" s="3">
        <v>2.64600000000001</v>
      </c>
      <c r="AU269" s="3">
        <v>5.33200000000002</v>
      </c>
      <c r="AV269" s="3">
        <v>6.91600000000004</v>
      </c>
      <c r="AW269" s="3">
        <v>1.70700000000001</v>
      </c>
      <c r="AX269" s="3">
        <v>1.27700000000001</v>
      </c>
      <c r="AY269" s="3">
        <v>1.014</v>
      </c>
      <c r="AZ269" s="3">
        <v>1.126</v>
      </c>
      <c r="BA269" s="3">
        <v>1.02100000000001</v>
      </c>
      <c r="BB269" s="3">
        <v>1.54600000000001</v>
      </c>
      <c r="BC269" s="3">
        <v>3.98499999999999</v>
      </c>
      <c r="BD269" s="3">
        <v>12.36</v>
      </c>
      <c r="BE269" s="3">
        <v>2.04399999999999</v>
      </c>
      <c r="BF269" s="3">
        <v>6.834</v>
      </c>
      <c r="BG269" s="3">
        <v>7.77799999999999</v>
      </c>
      <c r="BH269" s="3">
        <v>2.46699999999999</v>
      </c>
      <c r="BI269" s="3">
        <v>9.91000000000001</v>
      </c>
      <c r="BJ269" s="3">
        <v>3.12899999999998</v>
      </c>
      <c r="BK269" s="3">
        <v>4.83299999999999</v>
      </c>
      <c r="BL269" s="3">
        <v>9.512</v>
      </c>
    </row>
    <row r="270" ht="14.25" customHeight="1">
      <c r="A270" s="1">
        <v>568.0</v>
      </c>
      <c r="B270" s="3">
        <v>0.0</v>
      </c>
      <c r="C270" s="3">
        <v>0.0</v>
      </c>
      <c r="D270" s="3">
        <v>0.656000000000014</v>
      </c>
      <c r="E270" s="3">
        <v>0.0</v>
      </c>
      <c r="F270" s="3">
        <v>0.102000000000016</v>
      </c>
      <c r="G270" s="3">
        <v>3.52000000000001</v>
      </c>
      <c r="H270" s="3">
        <v>0.585000000000009</v>
      </c>
      <c r="I270" s="3">
        <v>0.285000000000026</v>
      </c>
      <c r="J270" s="3">
        <v>1.021</v>
      </c>
      <c r="K270" s="3">
        <v>1.35200000000001</v>
      </c>
      <c r="L270" s="3">
        <v>0.0319999999999989</v>
      </c>
      <c r="M270" s="3">
        <v>0.0</v>
      </c>
      <c r="N270" s="3">
        <v>0.443000000000004</v>
      </c>
      <c r="O270" s="3">
        <v>0.250999999999999</v>
      </c>
      <c r="P270" s="3">
        <v>0.33</v>
      </c>
      <c r="Q270" s="3">
        <v>0.0</v>
      </c>
      <c r="R270" s="3">
        <v>0.0</v>
      </c>
      <c r="S270" s="3">
        <v>0.0</v>
      </c>
      <c r="T270" s="3">
        <v>0.0</v>
      </c>
      <c r="U270" s="3">
        <v>4.759</v>
      </c>
      <c r="V270" s="3">
        <v>7.14199999999999</v>
      </c>
      <c r="W270" s="3">
        <v>3.09899999999999</v>
      </c>
      <c r="X270" s="3">
        <v>7.308</v>
      </c>
      <c r="Y270" s="3">
        <v>6.26000000000001</v>
      </c>
      <c r="Z270" s="3">
        <v>4.634</v>
      </c>
      <c r="AA270" s="3">
        <v>6.95599999999999</v>
      </c>
      <c r="AB270" s="3">
        <v>3.73899999999999</v>
      </c>
      <c r="AC270" s="3">
        <v>2.37700000000001</v>
      </c>
      <c r="AD270" s="3">
        <v>2.7</v>
      </c>
      <c r="AE270" s="3">
        <v>2.884</v>
      </c>
      <c r="AF270" s="3">
        <v>2.40699999999999</v>
      </c>
      <c r="AG270" s="3">
        <v>5.519</v>
      </c>
      <c r="AH270" s="3">
        <v>4.653</v>
      </c>
      <c r="AI270" s="3">
        <v>3.28899999999999</v>
      </c>
      <c r="AJ270" s="3">
        <v>5.078</v>
      </c>
      <c r="AK270" s="3">
        <v>11.471</v>
      </c>
      <c r="AL270" s="3">
        <v>4.322</v>
      </c>
      <c r="AM270" s="3">
        <v>3.693</v>
      </c>
      <c r="AN270" s="3">
        <v>7.31699999999998</v>
      </c>
      <c r="AO270" s="3">
        <v>6.31</v>
      </c>
      <c r="AP270" s="3">
        <v>5.87800000000001</v>
      </c>
      <c r="AQ270" s="3">
        <v>2.471</v>
      </c>
      <c r="AR270" s="3">
        <v>3.626</v>
      </c>
      <c r="AS270" s="3">
        <v>4.37100000000001</v>
      </c>
      <c r="AT270" s="3">
        <v>2.509</v>
      </c>
      <c r="AU270" s="3">
        <v>5.296</v>
      </c>
      <c r="AV270" s="3">
        <v>6.69300000000002</v>
      </c>
      <c r="AW270" s="3">
        <v>1.54</v>
      </c>
      <c r="AX270" s="3">
        <v>1.19599999999999</v>
      </c>
      <c r="AY270" s="3">
        <v>0.797000000000002</v>
      </c>
      <c r="AZ270" s="3">
        <v>0.995999999999991</v>
      </c>
      <c r="BA270" s="3">
        <v>0.842999999999998</v>
      </c>
      <c r="BB270" s="3">
        <v>1.493</v>
      </c>
      <c r="BC270" s="3">
        <v>3.981</v>
      </c>
      <c r="BD270" s="3">
        <v>12.305</v>
      </c>
      <c r="BE270" s="3">
        <v>2.03499999999999</v>
      </c>
      <c r="BF270" s="3">
        <v>7.013</v>
      </c>
      <c r="BG270" s="3">
        <v>7.675</v>
      </c>
      <c r="BH270" s="3">
        <v>2.55100000000001</v>
      </c>
      <c r="BI270" s="3">
        <v>9.75299999999999</v>
      </c>
      <c r="BJ270" s="3">
        <v>3.314</v>
      </c>
      <c r="BK270" s="3">
        <v>4.81899999999999</v>
      </c>
      <c r="BL270" s="3">
        <v>9.512</v>
      </c>
    </row>
    <row r="271" ht="14.25" customHeight="1">
      <c r="A271" s="1">
        <v>569.0</v>
      </c>
      <c r="B271" s="3">
        <v>0.0</v>
      </c>
      <c r="C271" s="3">
        <v>0.0</v>
      </c>
      <c r="D271" s="3">
        <v>0.810000000000017</v>
      </c>
      <c r="E271" s="3">
        <v>0.0</v>
      </c>
      <c r="F271" s="3">
        <v>0.013999999999992</v>
      </c>
      <c r="G271" s="3">
        <v>3.423</v>
      </c>
      <c r="H271" s="3">
        <v>0.425999999999991</v>
      </c>
      <c r="I271" s="3">
        <v>0.0</v>
      </c>
      <c r="J271" s="3">
        <v>0.899000000000001</v>
      </c>
      <c r="K271" s="3">
        <v>1.043</v>
      </c>
      <c r="L271" s="3">
        <v>0.101000000000005</v>
      </c>
      <c r="M271" s="3">
        <v>0.0</v>
      </c>
      <c r="N271" s="3">
        <v>0.360000000000006</v>
      </c>
      <c r="O271" s="3">
        <v>0.0119999999999875</v>
      </c>
      <c r="P271" s="3">
        <v>0.0849999999999858</v>
      </c>
      <c r="Q271" s="3">
        <v>0.0</v>
      </c>
      <c r="R271" s="3">
        <v>0.0</v>
      </c>
      <c r="S271" s="3">
        <v>0.0</v>
      </c>
      <c r="T271" s="3">
        <v>0.0</v>
      </c>
      <c r="U271" s="3">
        <v>4.668</v>
      </c>
      <c r="V271" s="3">
        <v>7.36700000000001</v>
      </c>
      <c r="W271" s="3">
        <v>3.15600000000001</v>
      </c>
      <c r="X271" s="3">
        <v>7.33499999999999</v>
      </c>
      <c r="Y271" s="3">
        <v>6.107</v>
      </c>
      <c r="Z271" s="3">
        <v>4.67000000000001</v>
      </c>
      <c r="AA271" s="3">
        <v>6.82299999999999</v>
      </c>
      <c r="AB271" s="3">
        <v>3.76999999999999</v>
      </c>
      <c r="AC271" s="3">
        <v>2.38399999999999</v>
      </c>
      <c r="AD271" s="3">
        <v>2.662</v>
      </c>
      <c r="AE271" s="3">
        <v>2.773</v>
      </c>
      <c r="AF271" s="3">
        <v>2.525</v>
      </c>
      <c r="AG271" s="3">
        <v>5.48899999999999</v>
      </c>
      <c r="AH271" s="3">
        <v>4.673</v>
      </c>
      <c r="AI271" s="3">
        <v>3.355</v>
      </c>
      <c r="AJ271" s="3">
        <v>4.964</v>
      </c>
      <c r="AK271" s="3">
        <v>11.373</v>
      </c>
      <c r="AL271" s="3">
        <v>4.285</v>
      </c>
      <c r="AM271" s="3">
        <v>3.96700000000002</v>
      </c>
      <c r="AN271" s="3">
        <v>7.214</v>
      </c>
      <c r="AO271" s="3">
        <v>5.94099999999999</v>
      </c>
      <c r="AP271" s="3">
        <v>5.63999999999999</v>
      </c>
      <c r="AQ271" s="3">
        <v>2.40499999999999</v>
      </c>
      <c r="AR271" s="3">
        <v>3.68999999999999</v>
      </c>
      <c r="AS271" s="3">
        <v>4.16099999999997</v>
      </c>
      <c r="AT271" s="3">
        <v>2.50199999999999</v>
      </c>
      <c r="AU271" s="3">
        <v>5.02299999999999</v>
      </c>
      <c r="AV271" s="3">
        <v>6.59700000000001</v>
      </c>
      <c r="AW271" s="3">
        <v>1.36999999999999</v>
      </c>
      <c r="AX271" s="3">
        <v>1.166</v>
      </c>
      <c r="AY271" s="3">
        <v>0.785999999999997</v>
      </c>
      <c r="AZ271" s="3">
        <v>0.922999999999993</v>
      </c>
      <c r="BA271" s="3">
        <v>0.730999999999994</v>
      </c>
      <c r="BB271" s="3">
        <v>1.433</v>
      </c>
      <c r="BC271" s="3">
        <v>4.058</v>
      </c>
      <c r="BD271" s="3">
        <v>12.541</v>
      </c>
      <c r="BE271" s="3">
        <v>2.27200000000002</v>
      </c>
      <c r="BF271" s="3">
        <v>6.913</v>
      </c>
      <c r="BG271" s="3">
        <v>7.57999999999999</v>
      </c>
      <c r="BH271" s="3">
        <v>2.48499999999999</v>
      </c>
      <c r="BI271" s="3">
        <v>9.85900000000001</v>
      </c>
      <c r="BJ271" s="3">
        <v>3.324</v>
      </c>
      <c r="BK271" s="3">
        <v>4.79999999999999</v>
      </c>
      <c r="BL271" s="3">
        <v>9.491</v>
      </c>
    </row>
    <row r="272" ht="14.25" customHeight="1">
      <c r="A272" s="1">
        <v>570.0</v>
      </c>
      <c r="B272" s="3">
        <v>0.00900000000002332</v>
      </c>
      <c r="C272" s="3">
        <v>0.0</v>
      </c>
      <c r="D272" s="3">
        <v>0.929000000000018</v>
      </c>
      <c r="E272" s="3">
        <v>0.216000000000014</v>
      </c>
      <c r="F272" s="3">
        <v>0.0440000000000034</v>
      </c>
      <c r="G272" s="3">
        <v>3.62600000000003</v>
      </c>
      <c r="H272" s="3">
        <v>0.795000000000026</v>
      </c>
      <c r="I272" s="3">
        <v>0.246000000000014</v>
      </c>
      <c r="J272" s="3">
        <v>1.15200000000002</v>
      </c>
      <c r="K272" s="3">
        <v>1.39100000000002</v>
      </c>
      <c r="L272" s="3">
        <v>0.267000000000007</v>
      </c>
      <c r="M272" s="3">
        <v>0.155000000000031</v>
      </c>
      <c r="N272" s="3">
        <v>0.386000000000002</v>
      </c>
      <c r="O272" s="3">
        <v>0.386000000000019</v>
      </c>
      <c r="P272" s="3">
        <v>0.446000000000008</v>
      </c>
      <c r="Q272" s="3">
        <v>0.0</v>
      </c>
      <c r="R272" s="3">
        <v>0.0</v>
      </c>
      <c r="S272" s="3">
        <v>0.0</v>
      </c>
      <c r="T272" s="3">
        <v>0.0</v>
      </c>
      <c r="U272" s="3">
        <v>4.804</v>
      </c>
      <c r="V272" s="3">
        <v>7.53600000000001</v>
      </c>
      <c r="W272" s="3">
        <v>3.12</v>
      </c>
      <c r="X272" s="3">
        <v>7.155</v>
      </c>
      <c r="Y272" s="3">
        <v>6.32500000000001</v>
      </c>
      <c r="Z272" s="3">
        <v>4.76900000000001</v>
      </c>
      <c r="AA272" s="3">
        <v>6.98099999999999</v>
      </c>
      <c r="AB272" s="3">
        <v>4.02300000000001</v>
      </c>
      <c r="AC272" s="3">
        <v>2.58200000000001</v>
      </c>
      <c r="AD272" s="3">
        <v>2.572</v>
      </c>
      <c r="AE272" s="3">
        <v>2.92099999999999</v>
      </c>
      <c r="AF272" s="3">
        <v>2.497</v>
      </c>
      <c r="AG272" s="3">
        <v>5.634</v>
      </c>
      <c r="AH272" s="3">
        <v>4.68</v>
      </c>
      <c r="AI272" s="3">
        <v>3.31499999999999</v>
      </c>
      <c r="AJ272" s="3">
        <v>5.17</v>
      </c>
      <c r="AK272" s="3">
        <v>11.379</v>
      </c>
      <c r="AL272" s="3">
        <v>4.46000000000001</v>
      </c>
      <c r="AM272" s="3">
        <v>3.80099999999999</v>
      </c>
      <c r="AN272" s="3">
        <v>7.24599999999999</v>
      </c>
      <c r="AO272" s="3">
        <v>6.019</v>
      </c>
      <c r="AP272" s="3">
        <v>5.64799999999998</v>
      </c>
      <c r="AQ272" s="3">
        <v>2.518</v>
      </c>
      <c r="AR272" s="3">
        <v>3.607</v>
      </c>
      <c r="AS272" s="3">
        <v>4.42299999999999</v>
      </c>
      <c r="AT272" s="3">
        <v>2.455</v>
      </c>
      <c r="AU272" s="3">
        <v>5.16499999999998</v>
      </c>
      <c r="AV272" s="3">
        <v>6.45999999999999</v>
      </c>
      <c r="AW272" s="3">
        <v>1.561</v>
      </c>
      <c r="AX272" s="3">
        <v>1.22999999999999</v>
      </c>
      <c r="AY272" s="3">
        <v>0.847000000000007</v>
      </c>
      <c r="AZ272" s="3">
        <v>1.139</v>
      </c>
      <c r="BA272" s="3">
        <v>0.978000000000013</v>
      </c>
      <c r="BB272" s="3">
        <v>1.46400000000001</v>
      </c>
      <c r="BC272" s="3">
        <v>4.19400000000001</v>
      </c>
      <c r="BD272" s="3">
        <v>12.43</v>
      </c>
      <c r="BE272" s="3">
        <v>2.09900000000001</v>
      </c>
      <c r="BF272" s="3">
        <v>7.17200000000001</v>
      </c>
      <c r="BG272" s="3">
        <v>7.573</v>
      </c>
      <c r="BH272" s="3">
        <v>2.61200000000002</v>
      </c>
      <c r="BI272" s="3">
        <v>10.1</v>
      </c>
      <c r="BJ272" s="3">
        <v>3.45300000000002</v>
      </c>
      <c r="BK272" s="3">
        <v>4.81400000000001</v>
      </c>
      <c r="BL272" s="3">
        <v>9.67500000000001</v>
      </c>
    </row>
    <row r="273" ht="14.25" customHeight="1">
      <c r="A273" s="1">
        <v>571.0</v>
      </c>
      <c r="B273" s="3">
        <v>0.0</v>
      </c>
      <c r="C273" s="3">
        <v>0.0</v>
      </c>
      <c r="D273" s="3">
        <v>0.730000000000006</v>
      </c>
      <c r="E273" s="3">
        <v>0.0</v>
      </c>
      <c r="F273" s="3">
        <v>0.0</v>
      </c>
      <c r="G273" s="3">
        <v>3.43799999999998</v>
      </c>
      <c r="H273" s="3">
        <v>0.672999999999998</v>
      </c>
      <c r="I273" s="3">
        <v>0.163000000000004</v>
      </c>
      <c r="J273" s="3">
        <v>0.914999999999997</v>
      </c>
      <c r="K273" s="3">
        <v>1.326</v>
      </c>
      <c r="L273" s="3">
        <v>0.0549999999999915</v>
      </c>
      <c r="M273" s="3">
        <v>0.0</v>
      </c>
      <c r="N273" s="3">
        <v>0.535000000000003</v>
      </c>
      <c r="O273" s="3">
        <v>0.150999999999988</v>
      </c>
      <c r="P273" s="3">
        <v>0.208999999999989</v>
      </c>
      <c r="Q273" s="3">
        <v>0.0</v>
      </c>
      <c r="R273" s="3">
        <v>0.0</v>
      </c>
      <c r="S273" s="3">
        <v>0.0</v>
      </c>
      <c r="T273" s="3">
        <v>0.0</v>
      </c>
      <c r="U273" s="3">
        <v>4.90600000000001</v>
      </c>
      <c r="V273" s="3">
        <v>7.42</v>
      </c>
      <c r="W273" s="3">
        <v>3.09600000000001</v>
      </c>
      <c r="X273" s="3">
        <v>7.32400000000001</v>
      </c>
      <c r="Y273" s="3">
        <v>6.30000000000001</v>
      </c>
      <c r="Z273" s="3">
        <v>4.646</v>
      </c>
      <c r="AA273" s="3">
        <v>7.12600000000001</v>
      </c>
      <c r="AB273" s="3">
        <v>4.006</v>
      </c>
      <c r="AC273" s="3">
        <v>2.55300000000001</v>
      </c>
      <c r="AD273" s="3">
        <v>2.666</v>
      </c>
      <c r="AE273" s="3">
        <v>2.926</v>
      </c>
      <c r="AF273" s="3">
        <v>2.573</v>
      </c>
      <c r="AG273" s="3">
        <v>5.67900000000001</v>
      </c>
      <c r="AH273" s="3">
        <v>4.731</v>
      </c>
      <c r="AI273" s="3">
        <v>3.39099999999999</v>
      </c>
      <c r="AJ273" s="3">
        <v>4.996</v>
      </c>
      <c r="AK273" s="3">
        <v>11.381</v>
      </c>
      <c r="AL273" s="3">
        <v>4.431</v>
      </c>
      <c r="AM273" s="3">
        <v>3.82699999999999</v>
      </c>
      <c r="AN273" s="3">
        <v>7.14899999999998</v>
      </c>
      <c r="AO273" s="3">
        <v>6.30500000000001</v>
      </c>
      <c r="AP273" s="3">
        <v>5.634</v>
      </c>
      <c r="AQ273" s="3">
        <v>2.43699999999998</v>
      </c>
      <c r="AR273" s="3">
        <v>3.752</v>
      </c>
      <c r="AS273" s="3">
        <v>4.21099999999998</v>
      </c>
      <c r="AT273" s="3">
        <v>2.681</v>
      </c>
      <c r="AU273" s="3">
        <v>5.24299999999999</v>
      </c>
      <c r="AV273" s="3">
        <v>6.53599999999999</v>
      </c>
      <c r="AW273" s="3">
        <v>1.58299999999999</v>
      </c>
      <c r="AX273" s="3">
        <v>1.21700000000001</v>
      </c>
      <c r="AY273" s="3">
        <v>0.905000000000014</v>
      </c>
      <c r="AZ273" s="3">
        <v>1.029</v>
      </c>
      <c r="BA273" s="3">
        <v>0.861999999999999</v>
      </c>
      <c r="BB273" s="3">
        <v>1.48</v>
      </c>
      <c r="BC273" s="3">
        <v>4.13900000000001</v>
      </c>
      <c r="BD273" s="3">
        <v>12.561</v>
      </c>
      <c r="BE273" s="3">
        <v>2.21100000000001</v>
      </c>
      <c r="BF273" s="3">
        <v>7.045</v>
      </c>
      <c r="BG273" s="3">
        <v>7.82000000000002</v>
      </c>
      <c r="BH273" s="3">
        <v>2.38800000000001</v>
      </c>
      <c r="BI273" s="3">
        <v>10.28</v>
      </c>
      <c r="BJ273" s="3">
        <v>3.39100000000002</v>
      </c>
      <c r="BK273" s="3">
        <v>4.96000000000002</v>
      </c>
      <c r="BL273" s="3">
        <v>9.70800000000002</v>
      </c>
    </row>
    <row r="274" ht="14.25" customHeight="1">
      <c r="A274" s="1">
        <v>572.0</v>
      </c>
      <c r="B274" s="3">
        <v>0.0</v>
      </c>
      <c r="C274" s="3">
        <v>0.0</v>
      </c>
      <c r="D274" s="3">
        <v>0.584999999999997</v>
      </c>
      <c r="E274" s="3">
        <v>0.194999999999997</v>
      </c>
      <c r="F274" s="3">
        <v>0.0</v>
      </c>
      <c r="G274" s="3">
        <v>3.44100000000002</v>
      </c>
      <c r="H274" s="3">
        <v>0.660000000000017</v>
      </c>
      <c r="I274" s="3">
        <v>0.421000000000022</v>
      </c>
      <c r="J274" s="3">
        <v>0.851999999999993</v>
      </c>
      <c r="K274" s="3">
        <v>1.213</v>
      </c>
      <c r="L274" s="3">
        <v>0.00900000000000057</v>
      </c>
      <c r="M274" s="3">
        <v>0.0</v>
      </c>
      <c r="N274" s="3">
        <v>0.366000000000008</v>
      </c>
      <c r="O274" s="3">
        <v>0.390000000000011</v>
      </c>
      <c r="P274" s="3">
        <v>0.386000000000002</v>
      </c>
      <c r="Q274" s="3">
        <v>0.0</v>
      </c>
      <c r="R274" s="3">
        <v>0.0</v>
      </c>
      <c r="S274" s="3">
        <v>0.0</v>
      </c>
      <c r="T274" s="3">
        <v>0.0</v>
      </c>
      <c r="U274" s="3">
        <v>4.786</v>
      </c>
      <c r="V274" s="3">
        <v>7.459</v>
      </c>
      <c r="W274" s="3">
        <v>2.95699999999998</v>
      </c>
      <c r="X274" s="3">
        <v>7.28999999999998</v>
      </c>
      <c r="Y274" s="3">
        <v>6.08199999999998</v>
      </c>
      <c r="Z274" s="3">
        <v>4.62299999999999</v>
      </c>
      <c r="AA274" s="3">
        <v>7.023</v>
      </c>
      <c r="AB274" s="3">
        <v>3.69799999999998</v>
      </c>
      <c r="AC274" s="3">
        <v>2.35099999999998</v>
      </c>
      <c r="AD274" s="3">
        <v>2.36999999999999</v>
      </c>
      <c r="AE274" s="3">
        <v>2.67599999999999</v>
      </c>
      <c r="AF274" s="3">
        <v>2.28899999999998</v>
      </c>
      <c r="AG274" s="3">
        <v>5.51999999999999</v>
      </c>
      <c r="AH274" s="3">
        <v>4.69599999999999</v>
      </c>
      <c r="AI274" s="3">
        <v>3.421</v>
      </c>
      <c r="AJ274" s="3">
        <v>5.02299999999999</v>
      </c>
      <c r="AK274" s="3">
        <v>11.179</v>
      </c>
      <c r="AL274" s="3">
        <v>4.36799999999999</v>
      </c>
      <c r="AM274" s="3">
        <v>3.96000000000002</v>
      </c>
      <c r="AN274" s="3">
        <v>7.561</v>
      </c>
      <c r="AO274" s="3">
        <v>5.99399999999999</v>
      </c>
      <c r="AP274" s="3">
        <v>5.73100000000001</v>
      </c>
      <c r="AQ274" s="3">
        <v>2.609</v>
      </c>
      <c r="AR274" s="3">
        <v>3.722</v>
      </c>
      <c r="AS274" s="3">
        <v>4.49900000000002</v>
      </c>
      <c r="AT274" s="3">
        <v>2.451</v>
      </c>
      <c r="AU274" s="3">
        <v>5.37400000000001</v>
      </c>
      <c r="AV274" s="3">
        <v>6.578</v>
      </c>
      <c r="AW274" s="3">
        <v>1.586</v>
      </c>
      <c r="AX274" s="3">
        <v>1.16299999999999</v>
      </c>
      <c r="AY274" s="3">
        <v>0.679999999999983</v>
      </c>
      <c r="AZ274" s="3">
        <v>0.852999999999976</v>
      </c>
      <c r="BA274" s="3">
        <v>0.850999999999994</v>
      </c>
      <c r="BB274" s="3">
        <v>1.26999999999998</v>
      </c>
      <c r="BC274" s="3">
        <v>4.10800000000001</v>
      </c>
      <c r="BD274" s="3">
        <v>12.394</v>
      </c>
      <c r="BE274" s="3">
        <v>1.996</v>
      </c>
      <c r="BF274" s="3">
        <v>6.90999999999999</v>
      </c>
      <c r="BG274" s="3">
        <v>7.64999999999999</v>
      </c>
      <c r="BH274" s="3">
        <v>2.485</v>
      </c>
      <c r="BI274" s="3">
        <v>9.965</v>
      </c>
      <c r="BJ274" s="3">
        <v>3.174</v>
      </c>
      <c r="BK274" s="3">
        <v>4.801</v>
      </c>
      <c r="BL274" s="3">
        <v>9.53599999999999</v>
      </c>
    </row>
    <row r="275" ht="14.25" customHeight="1">
      <c r="A275" s="1">
        <v>573.0</v>
      </c>
      <c r="B275" s="3">
        <v>0.0</v>
      </c>
      <c r="C275" s="3">
        <v>0.0</v>
      </c>
      <c r="D275" s="3">
        <v>0.842000000000022</v>
      </c>
      <c r="E275" s="3">
        <v>0.24300000000001</v>
      </c>
      <c r="F275" s="3">
        <v>0.0619999999999989</v>
      </c>
      <c r="G275" s="3">
        <v>3.45200000000002</v>
      </c>
      <c r="H275" s="3">
        <v>0.668000000000024</v>
      </c>
      <c r="I275" s="3">
        <v>0.386000000000025</v>
      </c>
      <c r="J275" s="3">
        <v>1.114</v>
      </c>
      <c r="K275" s="3">
        <v>1.46000000000002</v>
      </c>
      <c r="L275" s="3">
        <v>0.0</v>
      </c>
      <c r="M275" s="3">
        <v>0.0720000000000102</v>
      </c>
      <c r="N275" s="3">
        <v>0.570000000000028</v>
      </c>
      <c r="O275" s="3">
        <v>0.329000000000006</v>
      </c>
      <c r="P275" s="3">
        <v>0.483000000000015</v>
      </c>
      <c r="Q275" s="3">
        <v>0.0</v>
      </c>
      <c r="R275" s="3">
        <v>0.0</v>
      </c>
      <c r="S275" s="3">
        <v>0.0</v>
      </c>
      <c r="T275" s="3">
        <v>0.0</v>
      </c>
      <c r="U275" s="3">
        <v>4.94100000000002</v>
      </c>
      <c r="V275" s="3">
        <v>7.50400000000001</v>
      </c>
      <c r="W275" s="3">
        <v>3.12700000000001</v>
      </c>
      <c r="X275" s="3">
        <v>7.48200000000001</v>
      </c>
      <c r="Y275" s="3">
        <v>6.118</v>
      </c>
      <c r="Z275" s="3">
        <v>4.67500000000001</v>
      </c>
      <c r="AA275" s="3">
        <v>7.17000000000003</v>
      </c>
      <c r="AB275" s="3">
        <v>3.98100000000001</v>
      </c>
      <c r="AC275" s="3">
        <v>2.55000000000002</v>
      </c>
      <c r="AD275" s="3">
        <v>2.69100000000001</v>
      </c>
      <c r="AE275" s="3">
        <v>3.00800000000002</v>
      </c>
      <c r="AF275" s="3">
        <v>2.52500000000001</v>
      </c>
      <c r="AG275" s="3">
        <v>5.78500000000002</v>
      </c>
      <c r="AH275" s="3">
        <v>4.69500000000001</v>
      </c>
      <c r="AI275" s="3">
        <v>3.59000000000002</v>
      </c>
      <c r="AJ275" s="3">
        <v>5.21800000000001</v>
      </c>
      <c r="AK275" s="3">
        <v>11.332</v>
      </c>
      <c r="AL275" s="3">
        <v>4.43900000000001</v>
      </c>
      <c r="AM275" s="3">
        <v>3.87900000000001</v>
      </c>
      <c r="AN275" s="3">
        <v>7.38099999999999</v>
      </c>
      <c r="AO275" s="3">
        <v>5.983</v>
      </c>
      <c r="AP275" s="3">
        <v>6.02700000000003</v>
      </c>
      <c r="AQ275" s="3">
        <v>2.685</v>
      </c>
      <c r="AR275" s="3">
        <v>3.93300000000002</v>
      </c>
      <c r="AS275" s="3">
        <v>4.57200000000001</v>
      </c>
      <c r="AT275" s="3">
        <v>2.64900000000001</v>
      </c>
      <c r="AU275" s="3">
        <v>5.14100000000001</v>
      </c>
      <c r="AV275" s="3">
        <v>6.89400000000002</v>
      </c>
      <c r="AW275" s="3">
        <v>1.65800000000001</v>
      </c>
      <c r="AX275" s="3">
        <v>1.30100000000002</v>
      </c>
      <c r="AY275" s="3">
        <v>0.964000000000009</v>
      </c>
      <c r="AZ275" s="3">
        <v>1.09900000000001</v>
      </c>
      <c r="BA275" s="3">
        <v>1.10000000000002</v>
      </c>
      <c r="BB275" s="3">
        <v>1.65700000000002</v>
      </c>
      <c r="BC275" s="3">
        <v>4.17400000000001</v>
      </c>
      <c r="BD275" s="3">
        <v>12.656</v>
      </c>
      <c r="BE275" s="3">
        <v>2.178</v>
      </c>
      <c r="BF275" s="3">
        <v>7.06000000000001</v>
      </c>
      <c r="BG275" s="3">
        <v>7.676</v>
      </c>
      <c r="BH275" s="3">
        <v>2.51100000000001</v>
      </c>
      <c r="BI275" s="3">
        <v>10.183</v>
      </c>
      <c r="BJ275" s="3">
        <v>3.431</v>
      </c>
      <c r="BK275" s="3">
        <v>4.882</v>
      </c>
      <c r="BL275" s="3">
        <v>9.80900000000001</v>
      </c>
    </row>
    <row r="276" ht="14.25" customHeight="1">
      <c r="A276" s="1">
        <v>574.0</v>
      </c>
      <c r="B276" s="3">
        <v>0.0</v>
      </c>
      <c r="C276" s="3">
        <v>0.0</v>
      </c>
      <c r="D276" s="3">
        <v>0.667000000000007</v>
      </c>
      <c r="E276" s="3">
        <v>0.157000000000002</v>
      </c>
      <c r="F276" s="3">
        <v>0.0419999999999989</v>
      </c>
      <c r="G276" s="3">
        <v>3.39700000000001</v>
      </c>
      <c r="H276" s="3">
        <v>0.530000000000006</v>
      </c>
      <c r="I276" s="3">
        <v>0.0359999999999966</v>
      </c>
      <c r="J276" s="3">
        <v>1.052</v>
      </c>
      <c r="K276" s="3">
        <v>1.24399999999999</v>
      </c>
      <c r="L276" s="3">
        <v>0.070999999999988</v>
      </c>
      <c r="M276" s="3">
        <v>0.0</v>
      </c>
      <c r="N276" s="3">
        <v>0.35799999999999</v>
      </c>
      <c r="O276" s="3">
        <v>0.13300000000001</v>
      </c>
      <c r="P276" s="3">
        <v>0.36400000000002</v>
      </c>
      <c r="Q276" s="3">
        <v>0.0</v>
      </c>
      <c r="R276" s="3">
        <v>0.0</v>
      </c>
      <c r="S276" s="3">
        <v>0.0</v>
      </c>
      <c r="T276" s="3">
        <v>0.0</v>
      </c>
      <c r="U276" s="3">
        <v>4.40799999999998</v>
      </c>
      <c r="V276" s="3">
        <v>7.103</v>
      </c>
      <c r="W276" s="3">
        <v>2.776</v>
      </c>
      <c r="X276" s="3">
        <v>7.082</v>
      </c>
      <c r="Y276" s="3">
        <v>5.96499999999999</v>
      </c>
      <c r="Z276" s="3">
        <v>4.44499999999999</v>
      </c>
      <c r="AA276" s="3">
        <v>6.82099999999999</v>
      </c>
      <c r="AB276" s="3">
        <v>3.627</v>
      </c>
      <c r="AC276" s="3">
        <v>2.279</v>
      </c>
      <c r="AD276" s="3">
        <v>2.525</v>
      </c>
      <c r="AE276" s="3">
        <v>2.63099999999999</v>
      </c>
      <c r="AF276" s="3">
        <v>2.34899999999999</v>
      </c>
      <c r="AG276" s="3">
        <v>5.44800000000001</v>
      </c>
      <c r="AH276" s="3">
        <v>4.35499999999999</v>
      </c>
      <c r="AI276" s="3">
        <v>3.345</v>
      </c>
      <c r="AJ276" s="3">
        <v>4.86899999999999</v>
      </c>
      <c r="AK276" s="3">
        <v>11.05</v>
      </c>
      <c r="AL276" s="3">
        <v>4.275</v>
      </c>
      <c r="AM276" s="3">
        <v>3.62599999999998</v>
      </c>
      <c r="AN276" s="3">
        <v>7.16599999999999</v>
      </c>
      <c r="AO276" s="3">
        <v>6.136</v>
      </c>
      <c r="AP276" s="3">
        <v>5.70300000000001</v>
      </c>
      <c r="AQ276" s="3">
        <v>2.37199999999999</v>
      </c>
      <c r="AR276" s="3">
        <v>3.475</v>
      </c>
      <c r="AS276" s="3">
        <v>4.33800000000002</v>
      </c>
      <c r="AT276" s="3">
        <v>2.56300000000001</v>
      </c>
      <c r="AU276" s="3">
        <v>5.051</v>
      </c>
      <c r="AV276" s="3">
        <v>6.41900000000001</v>
      </c>
      <c r="AW276" s="3">
        <v>1.47499999999999</v>
      </c>
      <c r="AX276" s="3">
        <v>1.154</v>
      </c>
      <c r="AY276" s="3">
        <v>0.613999999999981</v>
      </c>
      <c r="AZ276" s="3">
        <v>0.986000000000002</v>
      </c>
      <c r="BA276" s="3">
        <v>0.771000000000011</v>
      </c>
      <c r="BB276" s="3">
        <v>1.11099999999999</v>
      </c>
      <c r="BC276" s="3">
        <v>3.98799999999999</v>
      </c>
      <c r="BD276" s="3">
        <v>12.529</v>
      </c>
      <c r="BE276" s="3">
        <v>2.23500000000001</v>
      </c>
      <c r="BF276" s="3">
        <v>7.046</v>
      </c>
      <c r="BG276" s="3">
        <v>7.791</v>
      </c>
      <c r="BH276" s="3">
        <v>2.49299999999999</v>
      </c>
      <c r="BI276" s="3">
        <v>10.294</v>
      </c>
      <c r="BJ276" s="3">
        <v>3.333</v>
      </c>
      <c r="BK276" s="3">
        <v>4.75299999999998</v>
      </c>
      <c r="BL276" s="3">
        <v>9.692</v>
      </c>
    </row>
    <row r="277" ht="14.25" customHeight="1">
      <c r="A277" s="1">
        <v>575.0</v>
      </c>
      <c r="B277" s="3">
        <v>0.0</v>
      </c>
      <c r="C277" s="3">
        <v>0.0</v>
      </c>
      <c r="D277" s="3">
        <v>0.601000000000005</v>
      </c>
      <c r="E277" s="3">
        <v>0.0</v>
      </c>
      <c r="F277" s="3">
        <v>0.0</v>
      </c>
      <c r="G277" s="3">
        <v>3.24999999999999</v>
      </c>
      <c r="H277" s="3">
        <v>0.636000000000008</v>
      </c>
      <c r="I277" s="3">
        <v>0.121000000000011</v>
      </c>
      <c r="J277" s="3">
        <v>1.15300000000003</v>
      </c>
      <c r="K277" s="3">
        <v>1.22400000000002</v>
      </c>
      <c r="L277" s="3">
        <v>0.0</v>
      </c>
      <c r="M277" s="3">
        <v>0.0</v>
      </c>
      <c r="N277" s="3">
        <v>0.326000000000008</v>
      </c>
      <c r="O277" s="3">
        <v>0.0940000000000148</v>
      </c>
      <c r="P277" s="3">
        <v>0.05</v>
      </c>
      <c r="Q277" s="3">
        <v>0.0</v>
      </c>
      <c r="R277" s="3">
        <v>0.0</v>
      </c>
      <c r="S277" s="3">
        <v>0.0</v>
      </c>
      <c r="T277" s="3">
        <v>0.0</v>
      </c>
      <c r="U277" s="3">
        <v>4.817</v>
      </c>
      <c r="V277" s="3">
        <v>7.273</v>
      </c>
      <c r="W277" s="3">
        <v>2.913</v>
      </c>
      <c r="X277" s="3">
        <v>7.18599999999999</v>
      </c>
      <c r="Y277" s="3">
        <v>6.201</v>
      </c>
      <c r="Z277" s="3">
        <v>4.54599999999999</v>
      </c>
      <c r="AA277" s="3">
        <v>6.89399999999999</v>
      </c>
      <c r="AB277" s="3">
        <v>3.71899999999999</v>
      </c>
      <c r="AC277" s="3">
        <v>2.38199999999999</v>
      </c>
      <c r="AD277" s="3">
        <v>2.493</v>
      </c>
      <c r="AE277" s="3">
        <v>2.845</v>
      </c>
      <c r="AF277" s="3">
        <v>2.421</v>
      </c>
      <c r="AG277" s="3">
        <v>5.59399999999999</v>
      </c>
      <c r="AH277" s="3">
        <v>4.64399999999999</v>
      </c>
      <c r="AI277" s="3">
        <v>3.33099999999999</v>
      </c>
      <c r="AJ277" s="3">
        <v>5.008</v>
      </c>
      <c r="AK277" s="3">
        <v>11.235</v>
      </c>
      <c r="AL277" s="3">
        <v>4.383</v>
      </c>
      <c r="AM277" s="3">
        <v>3.87100000000001</v>
      </c>
      <c r="AN277" s="3">
        <v>7.63600000000002</v>
      </c>
      <c r="AO277" s="3">
        <v>6.19500000000001</v>
      </c>
      <c r="AP277" s="3">
        <v>6.01000000000001</v>
      </c>
      <c r="AQ277" s="3">
        <v>2.91200000000001</v>
      </c>
      <c r="AR277" s="3">
        <v>3.62999999999999</v>
      </c>
      <c r="AS277" s="3">
        <v>4.522</v>
      </c>
      <c r="AT277" s="3">
        <v>2.74800000000002</v>
      </c>
      <c r="AU277" s="3">
        <v>5.222</v>
      </c>
      <c r="AV277" s="3">
        <v>6.84800000000002</v>
      </c>
      <c r="AW277" s="3">
        <v>1.57000000000001</v>
      </c>
      <c r="AX277" s="3">
        <v>1.15099999999999</v>
      </c>
      <c r="AY277" s="3">
        <v>0.901999999999999</v>
      </c>
      <c r="AZ277" s="3">
        <v>0.912999999999998</v>
      </c>
      <c r="BA277" s="3">
        <v>0.804999999999997</v>
      </c>
      <c r="BB277" s="3">
        <v>1.34999999999999</v>
      </c>
      <c r="BC277" s="3">
        <v>4.23000000000001</v>
      </c>
      <c r="BD277" s="3">
        <v>12.938</v>
      </c>
      <c r="BE277" s="3">
        <v>2.10299999999999</v>
      </c>
      <c r="BF277" s="3">
        <v>7.27800000000001</v>
      </c>
      <c r="BG277" s="3">
        <v>7.857</v>
      </c>
      <c r="BH277" s="3">
        <v>2.53100000000001</v>
      </c>
      <c r="BI277" s="3">
        <v>10.408</v>
      </c>
      <c r="BJ277" s="3">
        <v>3.25299999999999</v>
      </c>
      <c r="BK277" s="3">
        <v>5.01700000000001</v>
      </c>
      <c r="BL277" s="3">
        <v>9.70899999999999</v>
      </c>
    </row>
    <row r="278" ht="14.25" customHeight="1">
      <c r="A278" s="1">
        <v>576.0</v>
      </c>
      <c r="B278" s="3">
        <v>0.0460000000000194</v>
      </c>
      <c r="C278" s="3">
        <v>0.0</v>
      </c>
      <c r="D278" s="3">
        <v>0.617000000000002</v>
      </c>
      <c r="E278" s="3">
        <v>0.218000000000007</v>
      </c>
      <c r="F278" s="3">
        <v>0.187000000000002</v>
      </c>
      <c r="G278" s="3">
        <v>3.597</v>
      </c>
      <c r="H278" s="3">
        <v>0.807000000000013</v>
      </c>
      <c r="I278" s="3">
        <v>0.152999999999993</v>
      </c>
      <c r="J278" s="3">
        <v>1.08800000000001</v>
      </c>
      <c r="K278" s="3">
        <v>1.51800000000001</v>
      </c>
      <c r="L278" s="3">
        <v>0.31</v>
      </c>
      <c r="M278" s="3">
        <v>0.18300000000001</v>
      </c>
      <c r="N278" s="3">
        <v>0.35699999999999</v>
      </c>
      <c r="O278" s="3">
        <v>0.221999999999999</v>
      </c>
      <c r="P278" s="3">
        <v>0.603000000000015</v>
      </c>
      <c r="Q278" s="3">
        <v>0.0</v>
      </c>
      <c r="R278" s="3">
        <v>0.0270000000000244</v>
      </c>
      <c r="S278" s="3">
        <v>0.0</v>
      </c>
      <c r="T278" s="3">
        <v>0.0</v>
      </c>
      <c r="U278" s="3">
        <v>4.777</v>
      </c>
      <c r="V278" s="3">
        <v>7.253</v>
      </c>
      <c r="W278" s="3">
        <v>3.005</v>
      </c>
      <c r="X278" s="3">
        <v>7.234</v>
      </c>
      <c r="Y278" s="3">
        <v>6.074</v>
      </c>
      <c r="Z278" s="3">
        <v>4.59199999999999</v>
      </c>
      <c r="AA278" s="3">
        <v>6.93899999999999</v>
      </c>
      <c r="AB278" s="3">
        <v>3.973</v>
      </c>
      <c r="AC278" s="3">
        <v>2.46699999999999</v>
      </c>
      <c r="AD278" s="3">
        <v>2.70599999999999</v>
      </c>
      <c r="AE278" s="3">
        <v>2.97900000000001</v>
      </c>
      <c r="AF278" s="3">
        <v>2.431</v>
      </c>
      <c r="AG278" s="3">
        <v>5.60099999999999</v>
      </c>
      <c r="AH278" s="3">
        <v>4.846</v>
      </c>
      <c r="AI278" s="3">
        <v>3.391</v>
      </c>
      <c r="AJ278" s="3">
        <v>5.049</v>
      </c>
      <c r="AK278" s="3">
        <v>11.376</v>
      </c>
      <c r="AL278" s="3">
        <v>4.23199999999999</v>
      </c>
      <c r="AM278" s="3">
        <v>4.00200000000003</v>
      </c>
      <c r="AN278" s="3">
        <v>7.58700000000002</v>
      </c>
      <c r="AO278" s="3">
        <v>6.47200000000002</v>
      </c>
      <c r="AP278" s="3">
        <v>5.90200000000003</v>
      </c>
      <c r="AQ278" s="3">
        <v>2.69700000000001</v>
      </c>
      <c r="AR278" s="3">
        <v>3.80100000000001</v>
      </c>
      <c r="AS278" s="3">
        <v>4.31899999999999</v>
      </c>
      <c r="AT278" s="3">
        <v>2.73400000000001</v>
      </c>
      <c r="AU278" s="3">
        <v>5.59000000000003</v>
      </c>
      <c r="AV278" s="3">
        <v>6.74100000000002</v>
      </c>
      <c r="AW278" s="3">
        <v>1.54499999999999</v>
      </c>
      <c r="AX278" s="3">
        <v>1.199</v>
      </c>
      <c r="AY278" s="3">
        <v>0.876999999999985</v>
      </c>
      <c r="AZ278" s="3">
        <v>1.072</v>
      </c>
      <c r="BA278" s="3">
        <v>0.931999999999999</v>
      </c>
      <c r="BB278" s="3">
        <v>1.457</v>
      </c>
      <c r="BC278" s="3">
        <v>4.36000000000001</v>
      </c>
      <c r="BD278" s="3">
        <v>12.768</v>
      </c>
      <c r="BE278" s="3">
        <v>2.32700000000001</v>
      </c>
      <c r="BF278" s="3">
        <v>7.137</v>
      </c>
      <c r="BG278" s="3">
        <v>7.89800000000001</v>
      </c>
      <c r="BH278" s="3">
        <v>2.56500000000001</v>
      </c>
      <c r="BI278" s="3">
        <v>10.404</v>
      </c>
      <c r="BJ278" s="3">
        <v>3.22999999999999</v>
      </c>
      <c r="BK278" s="3">
        <v>4.89699999999999</v>
      </c>
      <c r="BL278" s="3">
        <v>9.89600000000001</v>
      </c>
    </row>
    <row r="279" ht="14.25" customHeight="1">
      <c r="A279" s="1">
        <v>577.0</v>
      </c>
      <c r="B279" s="3">
        <v>0.0</v>
      </c>
      <c r="C279" s="3">
        <v>0.0</v>
      </c>
      <c r="D279" s="3">
        <v>0.613999999999998</v>
      </c>
      <c r="E279" s="3">
        <v>0.112999999999998</v>
      </c>
      <c r="F279" s="3">
        <v>0.0</v>
      </c>
      <c r="G279" s="3">
        <v>3.19199999999998</v>
      </c>
      <c r="H279" s="3">
        <v>0.447999999999995</v>
      </c>
      <c r="I279" s="3">
        <v>0.0529999999999869</v>
      </c>
      <c r="J279" s="3">
        <v>1.12000000000001</v>
      </c>
      <c r="K279" s="3">
        <v>1.08799999999998</v>
      </c>
      <c r="L279" s="3">
        <v>0.0560000000000023</v>
      </c>
      <c r="M279" s="3">
        <v>0.0</v>
      </c>
      <c r="N279" s="3">
        <v>0.348999999999995</v>
      </c>
      <c r="O279" s="3">
        <v>0.318000000000018</v>
      </c>
      <c r="P279" s="3">
        <v>0.228999999999978</v>
      </c>
      <c r="Q279" s="3">
        <v>0.0</v>
      </c>
      <c r="R279" s="3">
        <v>0.0</v>
      </c>
      <c r="S279" s="3">
        <v>0.0</v>
      </c>
      <c r="T279" s="3">
        <v>0.0</v>
      </c>
      <c r="U279" s="3">
        <v>4.68899999999999</v>
      </c>
      <c r="V279" s="3">
        <v>7.38300000000001</v>
      </c>
      <c r="W279" s="3">
        <v>3.07100000000001</v>
      </c>
      <c r="X279" s="3">
        <v>7.215</v>
      </c>
      <c r="Y279" s="3">
        <v>6.054</v>
      </c>
      <c r="Z279" s="3">
        <v>4.48699999999999</v>
      </c>
      <c r="AA279" s="3">
        <v>7.016</v>
      </c>
      <c r="AB279" s="3">
        <v>3.817</v>
      </c>
      <c r="AC279" s="3">
        <v>2.412</v>
      </c>
      <c r="AD279" s="3">
        <v>2.593</v>
      </c>
      <c r="AE279" s="3">
        <v>2.74199999999998</v>
      </c>
      <c r="AF279" s="3">
        <v>2.32</v>
      </c>
      <c r="AG279" s="3">
        <v>5.656</v>
      </c>
      <c r="AH279" s="3">
        <v>4.556</v>
      </c>
      <c r="AI279" s="3">
        <v>3.516</v>
      </c>
      <c r="AJ279" s="3">
        <v>4.81999999999999</v>
      </c>
      <c r="AK279" s="3">
        <v>11.21</v>
      </c>
      <c r="AL279" s="3">
        <v>4.24499999999999</v>
      </c>
      <c r="AM279" s="3">
        <v>3.83400000000002</v>
      </c>
      <c r="AN279" s="3">
        <v>7.649</v>
      </c>
      <c r="AO279" s="3">
        <v>6.12999999999999</v>
      </c>
      <c r="AP279" s="3">
        <v>5.812</v>
      </c>
      <c r="AQ279" s="3">
        <v>2.572</v>
      </c>
      <c r="AR279" s="3">
        <v>3.65399999999999</v>
      </c>
      <c r="AS279" s="3">
        <v>4.393</v>
      </c>
      <c r="AT279" s="3">
        <v>2.49699999999998</v>
      </c>
      <c r="AU279" s="3">
        <v>5.376</v>
      </c>
      <c r="AV279" s="3">
        <v>6.64999999999999</v>
      </c>
      <c r="AW279" s="3">
        <v>1.56900000000001</v>
      </c>
      <c r="AX279" s="3">
        <v>1.22800000000001</v>
      </c>
      <c r="AY279" s="3">
        <v>0.871000000000005</v>
      </c>
      <c r="AZ279" s="3">
        <v>1.05500000000001</v>
      </c>
      <c r="BA279" s="3">
        <v>0.72699999999999</v>
      </c>
      <c r="BB279" s="3">
        <v>1.40399999999999</v>
      </c>
      <c r="BC279" s="3">
        <v>4.421</v>
      </c>
      <c r="BD279" s="3">
        <v>12.858</v>
      </c>
      <c r="BE279" s="3">
        <v>2.21499999999999</v>
      </c>
      <c r="BF279" s="3">
        <v>7.281</v>
      </c>
      <c r="BG279" s="3">
        <v>8.063</v>
      </c>
      <c r="BH279" s="3">
        <v>2.666</v>
      </c>
      <c r="BI279" s="3">
        <v>10.435</v>
      </c>
      <c r="BJ279" s="3">
        <v>3.535</v>
      </c>
      <c r="BK279" s="3">
        <v>5.08100000000001</v>
      </c>
      <c r="BL279" s="3">
        <v>9.9</v>
      </c>
    </row>
    <row r="280" ht="14.25" customHeight="1">
      <c r="A280" s="1">
        <v>578.0</v>
      </c>
      <c r="B280" s="3">
        <v>0.0</v>
      </c>
      <c r="C280" s="3">
        <v>0.0</v>
      </c>
      <c r="D280" s="3">
        <v>1.02600000000001</v>
      </c>
      <c r="E280" s="3">
        <v>0.216999999999996</v>
      </c>
      <c r="F280" s="3">
        <v>0.431000000000011</v>
      </c>
      <c r="G280" s="3">
        <v>3.905</v>
      </c>
      <c r="H280" s="3">
        <v>0.744999999999991</v>
      </c>
      <c r="I280" s="3">
        <v>0.416999999999996</v>
      </c>
      <c r="J280" s="3">
        <v>1.447</v>
      </c>
      <c r="K280" s="3">
        <v>1.525</v>
      </c>
      <c r="L280" s="3">
        <v>0.511000000000022</v>
      </c>
      <c r="M280" s="3">
        <v>0.392000000000016</v>
      </c>
      <c r="N280" s="3">
        <v>0.770000000000011</v>
      </c>
      <c r="O280" s="3">
        <v>0.497999999999995</v>
      </c>
      <c r="P280" s="3">
        <v>0.591000000000005</v>
      </c>
      <c r="Q280" s="3">
        <v>0.0</v>
      </c>
      <c r="R280" s="3">
        <v>0.237000000000024</v>
      </c>
      <c r="S280" s="3">
        <v>0.0</v>
      </c>
      <c r="T280" s="3">
        <v>0.0</v>
      </c>
      <c r="U280" s="3">
        <v>4.72899999999999</v>
      </c>
      <c r="V280" s="3">
        <v>7.154</v>
      </c>
      <c r="W280" s="3">
        <v>2.88399999999999</v>
      </c>
      <c r="X280" s="3">
        <v>7.14799999999998</v>
      </c>
      <c r="Y280" s="3">
        <v>5.96299999999999</v>
      </c>
      <c r="Z280" s="3">
        <v>4.454</v>
      </c>
      <c r="AA280" s="3">
        <v>6.74699999999998</v>
      </c>
      <c r="AB280" s="3">
        <v>3.922</v>
      </c>
      <c r="AC280" s="3">
        <v>2.358</v>
      </c>
      <c r="AD280" s="3">
        <v>2.643</v>
      </c>
      <c r="AE280" s="3">
        <v>2.80999999999999</v>
      </c>
      <c r="AF280" s="3">
        <v>2.33699999999998</v>
      </c>
      <c r="AG280" s="3">
        <v>5.63199999999999</v>
      </c>
      <c r="AH280" s="3">
        <v>4.64799999999998</v>
      </c>
      <c r="AI280" s="3">
        <v>3.30999999999999</v>
      </c>
      <c r="AJ280" s="3">
        <v>5.062</v>
      </c>
      <c r="AK280" s="3">
        <v>11.182</v>
      </c>
      <c r="AL280" s="3">
        <v>4.367</v>
      </c>
      <c r="AM280" s="3">
        <v>4.147</v>
      </c>
      <c r="AN280" s="3">
        <v>7.66000000000001</v>
      </c>
      <c r="AO280" s="3">
        <v>6.277</v>
      </c>
      <c r="AP280" s="3">
        <v>6.081</v>
      </c>
      <c r="AQ280" s="3">
        <v>2.88000000000002</v>
      </c>
      <c r="AR280" s="3">
        <v>4.07300000000001</v>
      </c>
      <c r="AS280" s="3">
        <v>4.64900000000001</v>
      </c>
      <c r="AT280" s="3">
        <v>2.813</v>
      </c>
      <c r="AU280" s="3">
        <v>5.66500000000003</v>
      </c>
      <c r="AV280" s="3">
        <v>6.79800000000001</v>
      </c>
      <c r="AW280" s="3">
        <v>1.535</v>
      </c>
      <c r="AX280" s="3">
        <v>0.983999999999986</v>
      </c>
      <c r="AY280" s="3">
        <v>0.950999999999994</v>
      </c>
      <c r="AZ280" s="3">
        <v>0.91</v>
      </c>
      <c r="BA280" s="3">
        <v>0.770999999999994</v>
      </c>
      <c r="BB280" s="3">
        <v>1.31799999999999</v>
      </c>
      <c r="BC280" s="3">
        <v>4.479</v>
      </c>
      <c r="BD280" s="3">
        <v>12.89</v>
      </c>
      <c r="BE280" s="3">
        <v>2.084</v>
      </c>
      <c r="BF280" s="3">
        <v>7.216</v>
      </c>
      <c r="BG280" s="3">
        <v>8.20600000000001</v>
      </c>
      <c r="BH280" s="3">
        <v>2.57500000000001</v>
      </c>
      <c r="BI280" s="3">
        <v>10.564</v>
      </c>
      <c r="BJ280" s="3">
        <v>3.46000000000001</v>
      </c>
      <c r="BK280" s="3">
        <v>5.072</v>
      </c>
      <c r="BL280" s="3">
        <v>10.224</v>
      </c>
    </row>
    <row r="281" ht="14.25" customHeight="1">
      <c r="A281" s="1">
        <v>579.0</v>
      </c>
      <c r="B281" s="3">
        <v>0.0</v>
      </c>
      <c r="C281" s="3">
        <v>0.0</v>
      </c>
      <c r="D281" s="3">
        <v>0.718000000000013</v>
      </c>
      <c r="E281" s="3">
        <v>0.195999999999997</v>
      </c>
      <c r="F281" s="3">
        <v>0.0809999999999994</v>
      </c>
      <c r="G281" s="3">
        <v>3.459</v>
      </c>
      <c r="H281" s="3">
        <v>0.629999999999994</v>
      </c>
      <c r="I281" s="3">
        <v>0.0119999999999761</v>
      </c>
      <c r="J281" s="3">
        <v>1.01999999999999</v>
      </c>
      <c r="K281" s="3">
        <v>1.27199999999999</v>
      </c>
      <c r="L281" s="3">
        <v>0.0</v>
      </c>
      <c r="M281" s="3">
        <v>0.0</v>
      </c>
      <c r="N281" s="3">
        <v>0.505999999999997</v>
      </c>
      <c r="O281" s="3">
        <v>0.325999999999997</v>
      </c>
      <c r="P281" s="3">
        <v>0.398000000000007</v>
      </c>
      <c r="Q281" s="3">
        <v>0.0</v>
      </c>
      <c r="R281" s="3">
        <v>0.0</v>
      </c>
      <c r="S281" s="3">
        <v>0.0</v>
      </c>
      <c r="T281" s="3">
        <v>0.0</v>
      </c>
      <c r="U281" s="3">
        <v>4.50099999999999</v>
      </c>
      <c r="V281" s="3">
        <v>7.15399999999999</v>
      </c>
      <c r="W281" s="3">
        <v>2.863</v>
      </c>
      <c r="X281" s="3">
        <v>7.03599999999999</v>
      </c>
      <c r="Y281" s="3">
        <v>5.85899999999998</v>
      </c>
      <c r="Z281" s="3">
        <v>4.32799999999998</v>
      </c>
      <c r="AA281" s="3">
        <v>6.78499999999999</v>
      </c>
      <c r="AB281" s="3">
        <v>3.66199999999999</v>
      </c>
      <c r="AC281" s="3">
        <v>2.28999999999999</v>
      </c>
      <c r="AD281" s="3">
        <v>2.344</v>
      </c>
      <c r="AE281" s="3">
        <v>2.72499999999999</v>
      </c>
      <c r="AF281" s="3">
        <v>2.3</v>
      </c>
      <c r="AG281" s="3">
        <v>5.36999999999999</v>
      </c>
      <c r="AH281" s="3">
        <v>4.54499999999999</v>
      </c>
      <c r="AI281" s="3">
        <v>3.33000000000001</v>
      </c>
      <c r="AJ281" s="3">
        <v>4.75299999999999</v>
      </c>
      <c r="AK281" s="3">
        <v>11.048</v>
      </c>
      <c r="AL281" s="3">
        <v>4.12999999999999</v>
      </c>
      <c r="AM281" s="3">
        <v>3.89699999999999</v>
      </c>
      <c r="AN281" s="3">
        <v>7.42299999999997</v>
      </c>
      <c r="AO281" s="3">
        <v>6.10999999999998</v>
      </c>
      <c r="AP281" s="3">
        <v>5.97099999999998</v>
      </c>
      <c r="AQ281" s="3">
        <v>2.50599999999997</v>
      </c>
      <c r="AR281" s="3">
        <v>3.85699999999999</v>
      </c>
      <c r="AS281" s="3">
        <v>4.63599999999999</v>
      </c>
      <c r="AT281" s="3">
        <v>2.58299999999998</v>
      </c>
      <c r="AU281" s="3">
        <v>5.10699999999997</v>
      </c>
      <c r="AV281" s="3">
        <v>6.97600000000001</v>
      </c>
      <c r="AW281" s="3">
        <v>1.27899999999998</v>
      </c>
      <c r="AX281" s="3">
        <v>1.07199999999999</v>
      </c>
      <c r="AY281" s="3">
        <v>0.735999999999985</v>
      </c>
      <c r="AZ281" s="3">
        <v>0.872999999999998</v>
      </c>
      <c r="BA281" s="3">
        <v>0.745999999999991</v>
      </c>
      <c r="BB281" s="3">
        <v>1.22599999999999</v>
      </c>
      <c r="BC281" s="3">
        <v>4.498</v>
      </c>
      <c r="BD281" s="3">
        <v>12.875</v>
      </c>
      <c r="BE281" s="3">
        <v>2.304</v>
      </c>
      <c r="BF281" s="3">
        <v>7.33600000000001</v>
      </c>
      <c r="BG281" s="3">
        <v>8.07499999999999</v>
      </c>
      <c r="BH281" s="3">
        <v>2.82300000000001</v>
      </c>
      <c r="BI281" s="3">
        <v>10.605</v>
      </c>
      <c r="BJ281" s="3">
        <v>3.387</v>
      </c>
      <c r="BK281" s="3">
        <v>5.15500000000001</v>
      </c>
      <c r="BL281" s="3">
        <v>10.061</v>
      </c>
    </row>
    <row r="282" ht="14.25" customHeight="1">
      <c r="A282" s="1">
        <v>580.0</v>
      </c>
      <c r="B282" s="3">
        <v>0.0</v>
      </c>
      <c r="C282" s="3">
        <v>0.0</v>
      </c>
      <c r="D282" s="3">
        <v>0.670999999999994</v>
      </c>
      <c r="E282" s="3">
        <v>0.220999999999988</v>
      </c>
      <c r="F282" s="3">
        <v>0.0</v>
      </c>
      <c r="G282" s="3">
        <v>3.40399999999999</v>
      </c>
      <c r="H282" s="3">
        <v>0.546999999999973</v>
      </c>
      <c r="I282" s="3">
        <v>0.364000000000003</v>
      </c>
      <c r="J282" s="3">
        <v>1.10599999999999</v>
      </c>
      <c r="K282" s="3">
        <v>1.321</v>
      </c>
      <c r="L282" s="3">
        <v>0.0499999999999716</v>
      </c>
      <c r="M282" s="3">
        <v>0.0</v>
      </c>
      <c r="N282" s="3">
        <v>0.484999999999986</v>
      </c>
      <c r="O282" s="3">
        <v>0.194999999999986</v>
      </c>
      <c r="P282" s="3">
        <v>0.487999999999967</v>
      </c>
      <c r="Q282" s="3">
        <v>0.0</v>
      </c>
      <c r="R282" s="3">
        <v>0.243000000000015</v>
      </c>
      <c r="S282" s="3">
        <v>0.0</v>
      </c>
      <c r="T282" s="3">
        <v>0.0</v>
      </c>
      <c r="U282" s="3">
        <v>4.761</v>
      </c>
      <c r="V282" s="3">
        <v>7.386</v>
      </c>
      <c r="W282" s="3">
        <v>2.98099999999999</v>
      </c>
      <c r="X282" s="3">
        <v>7.24999999999998</v>
      </c>
      <c r="Y282" s="3">
        <v>5.97899999999999</v>
      </c>
      <c r="Z282" s="3">
        <v>4.38799999999999</v>
      </c>
      <c r="AA282" s="3">
        <v>6.88899999999999</v>
      </c>
      <c r="AB282" s="3">
        <v>3.83299999999998</v>
      </c>
      <c r="AC282" s="3">
        <v>2.397</v>
      </c>
      <c r="AD282" s="3">
        <v>2.71899999999999</v>
      </c>
      <c r="AE282" s="3">
        <v>2.81299999999999</v>
      </c>
      <c r="AF282" s="3">
        <v>2.43499999999999</v>
      </c>
      <c r="AG282" s="3">
        <v>5.596</v>
      </c>
      <c r="AH282" s="3">
        <v>4.73</v>
      </c>
      <c r="AI282" s="3">
        <v>3.408</v>
      </c>
      <c r="AJ282" s="3">
        <v>4.81699999999999</v>
      </c>
      <c r="AK282" s="3">
        <v>11.2</v>
      </c>
      <c r="AL282" s="3">
        <v>4.375</v>
      </c>
      <c r="AM282" s="3">
        <v>4.18100000000001</v>
      </c>
      <c r="AN282" s="3">
        <v>7.67299999999999</v>
      </c>
      <c r="AO282" s="3">
        <v>6.50400000000001</v>
      </c>
      <c r="AP282" s="3">
        <v>6.083</v>
      </c>
      <c r="AQ282" s="3">
        <v>2.70600000000003</v>
      </c>
      <c r="AR282" s="3">
        <v>3.886</v>
      </c>
      <c r="AS282" s="3">
        <v>4.50400000000002</v>
      </c>
      <c r="AT282" s="3">
        <v>2.86900000000001</v>
      </c>
      <c r="AU282" s="3">
        <v>5.309</v>
      </c>
      <c r="AV282" s="3">
        <v>6.70899999999999</v>
      </c>
      <c r="AW282" s="3">
        <v>1.68500000000001</v>
      </c>
      <c r="AX282" s="3">
        <v>1.327</v>
      </c>
      <c r="AY282" s="3">
        <v>0.877000000000002</v>
      </c>
      <c r="AZ282" s="3">
        <v>1.10599999999999</v>
      </c>
      <c r="BA282" s="3">
        <v>0.858999999999989</v>
      </c>
      <c r="BB282" s="3">
        <v>1.502</v>
      </c>
      <c r="BC282" s="3">
        <v>4.52499999999999</v>
      </c>
      <c r="BD282" s="3">
        <v>12.882</v>
      </c>
      <c r="BE282" s="3">
        <v>2.12899999999998</v>
      </c>
      <c r="BF282" s="3">
        <v>7.27199999999999</v>
      </c>
      <c r="BG282" s="3">
        <v>8.11099999999999</v>
      </c>
      <c r="BH282" s="3">
        <v>2.49099999999999</v>
      </c>
      <c r="BI282" s="3">
        <v>10.438</v>
      </c>
      <c r="BJ282" s="3">
        <v>3.48399999999999</v>
      </c>
      <c r="BK282" s="3">
        <v>4.89199999999998</v>
      </c>
      <c r="BL282" s="3">
        <v>10.003</v>
      </c>
    </row>
    <row r="283" ht="14.25" customHeight="1">
      <c r="A283" s="1">
        <v>581.0</v>
      </c>
      <c r="B283" s="3">
        <v>0.0</v>
      </c>
      <c r="C283" s="3">
        <v>0.0</v>
      </c>
      <c r="D283" s="3">
        <v>0.805263157894746</v>
      </c>
      <c r="E283" s="3">
        <v>0.180000000000006</v>
      </c>
      <c r="F283" s="3">
        <v>0.0</v>
      </c>
      <c r="G283" s="3">
        <v>3.27052631578947</v>
      </c>
      <c r="H283" s="3">
        <v>0.482631578947361</v>
      </c>
      <c r="I283" s="3">
        <v>0.372631578947379</v>
      </c>
      <c r="J283" s="3">
        <v>1.12526315789474</v>
      </c>
      <c r="K283" s="3">
        <v>1.31315789473685</v>
      </c>
      <c r="L283" s="3">
        <v>0.0</v>
      </c>
      <c r="M283" s="3">
        <v>0.0584210526315859</v>
      </c>
      <c r="N283" s="3">
        <v>0.315789473684207</v>
      </c>
      <c r="O283" s="3">
        <v>0.327894736842113</v>
      </c>
      <c r="P283" s="3">
        <v>0.283157894736846</v>
      </c>
      <c r="Q283" s="3">
        <v>0.0</v>
      </c>
      <c r="R283" s="3">
        <v>0.0368421052631778</v>
      </c>
      <c r="S283" s="3">
        <v>0.0</v>
      </c>
      <c r="T283" s="3">
        <v>0.0</v>
      </c>
      <c r="U283" s="3">
        <v>4.70315789473684</v>
      </c>
      <c r="V283" s="3">
        <v>7.29105263157895</v>
      </c>
      <c r="W283" s="3">
        <v>2.86894736842105</v>
      </c>
      <c r="X283" s="3">
        <v>7.29473684210527</v>
      </c>
      <c r="Y283" s="3">
        <v>6.30315789473685</v>
      </c>
      <c r="Z283" s="3">
        <v>4.56052631578947</v>
      </c>
      <c r="AA283" s="3">
        <v>6.96894736842106</v>
      </c>
      <c r="AB283" s="3">
        <v>3.84736842105263</v>
      </c>
      <c r="AC283" s="3">
        <v>2.56842105263159</v>
      </c>
      <c r="AD283" s="3">
        <v>2.72368421052633</v>
      </c>
      <c r="AE283" s="3">
        <v>2.88157894736842</v>
      </c>
      <c r="AF283" s="3">
        <v>2.57578947368422</v>
      </c>
      <c r="AG283" s="3">
        <v>5.79157894736843</v>
      </c>
      <c r="AH283" s="3">
        <v>4.69842105263158</v>
      </c>
      <c r="AI283" s="3">
        <v>3.38526315789474</v>
      </c>
      <c r="AJ283" s="3">
        <v>4.87210526315789</v>
      </c>
      <c r="AK283" s="3">
        <v>11.2515789473684</v>
      </c>
      <c r="AL283" s="3">
        <v>4.43052631578948</v>
      </c>
      <c r="AM283" s="3">
        <v>3.67947368421053</v>
      </c>
      <c r="AN283" s="3">
        <v>7.25263157894738</v>
      </c>
      <c r="AO283" s="3">
        <v>6.2184210526316</v>
      </c>
      <c r="AP283" s="3">
        <v>5.62421052631579</v>
      </c>
      <c r="AQ283" s="3">
        <v>2.70578947368422</v>
      </c>
      <c r="AR283" s="3">
        <v>4.00526315789475</v>
      </c>
      <c r="AS283" s="3">
        <v>4.36210526315789</v>
      </c>
      <c r="AT283" s="3">
        <v>2.60105263157895</v>
      </c>
      <c r="AU283" s="3">
        <v>5.17578947368422</v>
      </c>
      <c r="AV283" s="3">
        <v>6.95894736842108</v>
      </c>
      <c r="AW283" s="3">
        <v>1.54263157894737</v>
      </c>
      <c r="AX283" s="3">
        <v>1.21368421052632</v>
      </c>
      <c r="AY283" s="3">
        <v>1.05210526315791</v>
      </c>
      <c r="AZ283" s="3">
        <v>1.02526315789474</v>
      </c>
      <c r="BA283" s="3">
        <v>1.06894736842107</v>
      </c>
      <c r="BB283" s="3">
        <v>1.56526315789475</v>
      </c>
      <c r="BC283" s="3">
        <v>4.66000000000001</v>
      </c>
      <c r="BD283" s="3">
        <v>13.0552631578947</v>
      </c>
      <c r="BE283" s="3">
        <v>2.58894736842107</v>
      </c>
      <c r="BF283" s="3">
        <v>7.41000000000002</v>
      </c>
      <c r="BG283" s="3">
        <v>8.21578947368422</v>
      </c>
      <c r="BH283" s="3">
        <v>2.69526315789475</v>
      </c>
      <c r="BI283" s="3">
        <v>10.7342105263158</v>
      </c>
      <c r="BJ283" s="3">
        <v>3.57842105263159</v>
      </c>
      <c r="BK283" s="3">
        <v>5.07842105263158</v>
      </c>
      <c r="BL283" s="3">
        <v>10.2147368421053</v>
      </c>
    </row>
    <row r="284" ht="14.25" customHeight="1">
      <c r="A284" s="1">
        <v>582.0</v>
      </c>
      <c r="B284" s="3">
        <v>0.0</v>
      </c>
      <c r="C284" s="3">
        <v>0.0</v>
      </c>
      <c r="D284" s="3">
        <v>0.812999999999997</v>
      </c>
      <c r="E284" s="3">
        <v>0.08</v>
      </c>
      <c r="F284" s="3">
        <v>0.0285000000000017</v>
      </c>
      <c r="G284" s="3">
        <v>3.59599999999999</v>
      </c>
      <c r="H284" s="3">
        <v>0.810999999999999</v>
      </c>
      <c r="I284" s="3">
        <v>0.421999999999986</v>
      </c>
      <c r="J284" s="3">
        <v>1.0765</v>
      </c>
      <c r="K284" s="3">
        <v>1.14699999999999</v>
      </c>
      <c r="L284" s="3">
        <v>0.295500000000005</v>
      </c>
      <c r="M284" s="3">
        <v>0.137499999999991</v>
      </c>
      <c r="N284" s="3">
        <v>0.522499999999997</v>
      </c>
      <c r="O284" s="3">
        <v>0.247000000000003</v>
      </c>
      <c r="P284" s="3">
        <v>0.595500000000028</v>
      </c>
      <c r="Q284" s="3">
        <v>0.0</v>
      </c>
      <c r="R284" s="3">
        <v>0.0</v>
      </c>
      <c r="S284" s="3">
        <v>0.0</v>
      </c>
      <c r="T284" s="3">
        <v>0.0</v>
      </c>
      <c r="U284" s="3">
        <v>4.77449999999999</v>
      </c>
      <c r="V284" s="3">
        <v>7.06449999999998</v>
      </c>
      <c r="W284" s="3">
        <v>2.90449999999999</v>
      </c>
      <c r="X284" s="3">
        <v>7.151</v>
      </c>
      <c r="Y284" s="3">
        <v>5.914</v>
      </c>
      <c r="Z284" s="3">
        <v>4.677</v>
      </c>
      <c r="AA284" s="3">
        <v>6.98099999999999</v>
      </c>
      <c r="AB284" s="3">
        <v>3.73349999999998</v>
      </c>
      <c r="AC284" s="3">
        <v>2.48</v>
      </c>
      <c r="AD284" s="3">
        <v>2.7315</v>
      </c>
      <c r="AE284" s="3">
        <v>2.84450000000001</v>
      </c>
      <c r="AF284" s="3">
        <v>2.32849999999999</v>
      </c>
      <c r="AG284" s="3">
        <v>5.77350000000001</v>
      </c>
      <c r="AH284" s="3">
        <v>4.80649999999999</v>
      </c>
      <c r="AI284" s="3">
        <v>3.37549999999999</v>
      </c>
      <c r="AJ284" s="3">
        <v>4.9425</v>
      </c>
      <c r="AK284" s="3">
        <v>11.1825</v>
      </c>
      <c r="AL284" s="3">
        <v>4.47200000000002</v>
      </c>
      <c r="AM284" s="3">
        <v>3.57049999999999</v>
      </c>
      <c r="AN284" s="3">
        <v>7.57100000000002</v>
      </c>
      <c r="AO284" s="3">
        <v>6.29100000000001</v>
      </c>
      <c r="AP284" s="3">
        <v>5.71450000000001</v>
      </c>
      <c r="AQ284" s="3">
        <v>2.43950000000001</v>
      </c>
      <c r="AR284" s="3">
        <v>3.65450000000001</v>
      </c>
      <c r="AS284" s="3">
        <v>4.69300000000004</v>
      </c>
      <c r="AT284" s="3">
        <v>2.61300000000001</v>
      </c>
      <c r="AU284" s="3">
        <v>5.31500000000003</v>
      </c>
      <c r="AV284" s="3">
        <v>6.418</v>
      </c>
      <c r="AW284" s="3">
        <v>1.63250000000001</v>
      </c>
      <c r="AX284" s="3">
        <v>1.28550000000001</v>
      </c>
      <c r="AY284" s="3">
        <v>1.04900000000001</v>
      </c>
      <c r="AZ284" s="3">
        <v>0.896499999999993</v>
      </c>
      <c r="BA284" s="3">
        <v>0.904000000000007</v>
      </c>
      <c r="BB284" s="3">
        <v>1.47400000000001</v>
      </c>
      <c r="BC284" s="3">
        <v>4.403</v>
      </c>
      <c r="BD284" s="3">
        <v>12.7035</v>
      </c>
      <c r="BE284" s="3">
        <v>2.1495</v>
      </c>
      <c r="BF284" s="3">
        <v>7.44200000000001</v>
      </c>
      <c r="BG284" s="3">
        <v>7.84199999999999</v>
      </c>
      <c r="BH284" s="3">
        <v>2.449</v>
      </c>
      <c r="BI284" s="3">
        <v>10.5015</v>
      </c>
      <c r="BJ284" s="3">
        <v>3.48250000000001</v>
      </c>
      <c r="BK284" s="3">
        <v>5.18700000000002</v>
      </c>
      <c r="BL284" s="3">
        <v>10.003</v>
      </c>
    </row>
    <row r="285" ht="14.25" customHeight="1">
      <c r="A285" s="1">
        <v>583.0</v>
      </c>
      <c r="B285" s="3">
        <v>0.0</v>
      </c>
      <c r="C285" s="3">
        <v>0.0</v>
      </c>
      <c r="D285" s="3">
        <v>0.42649999999997</v>
      </c>
      <c r="E285" s="3">
        <v>0.0</v>
      </c>
      <c r="F285" s="3">
        <v>0.0</v>
      </c>
      <c r="G285" s="3">
        <v>3.636</v>
      </c>
      <c r="H285" s="3">
        <v>0.502499999999986</v>
      </c>
      <c r="I285" s="3">
        <v>0.0</v>
      </c>
      <c r="J285" s="3">
        <v>0.936999999999992</v>
      </c>
      <c r="K285" s="3">
        <v>1.19799999999999</v>
      </c>
      <c r="L285" s="3">
        <v>0.125999999999982</v>
      </c>
      <c r="M285" s="3">
        <v>0.0</v>
      </c>
      <c r="N285" s="3">
        <v>0.385499999999982</v>
      </c>
      <c r="O285" s="3">
        <v>0.0554999999999824</v>
      </c>
      <c r="P285" s="3">
        <v>0.266999999999992</v>
      </c>
      <c r="Q285" s="3">
        <v>0.0</v>
      </c>
      <c r="R285" s="3">
        <v>0.0</v>
      </c>
      <c r="S285" s="3">
        <v>0.0</v>
      </c>
      <c r="T285" s="3">
        <v>0.0</v>
      </c>
      <c r="U285" s="3">
        <v>4.60299999999998</v>
      </c>
      <c r="V285" s="3">
        <v>7.04199999999999</v>
      </c>
      <c r="W285" s="3">
        <v>2.77799999999999</v>
      </c>
      <c r="X285" s="3">
        <v>7.09599999999998</v>
      </c>
      <c r="Y285" s="3">
        <v>5.82049999999998</v>
      </c>
      <c r="Z285" s="3">
        <v>4.23399999999997</v>
      </c>
      <c r="AA285" s="3">
        <v>6.98</v>
      </c>
      <c r="AB285" s="3">
        <v>3.74099999999999</v>
      </c>
      <c r="AC285" s="3">
        <v>2.15599999999998</v>
      </c>
      <c r="AD285" s="3">
        <v>2.35499999999998</v>
      </c>
      <c r="AE285" s="3">
        <v>2.92499999999999</v>
      </c>
      <c r="AF285" s="3">
        <v>2.21349999999998</v>
      </c>
      <c r="AG285" s="3">
        <v>5.43749999999999</v>
      </c>
      <c r="AH285" s="3">
        <v>4.44549999999998</v>
      </c>
      <c r="AI285" s="3">
        <v>3.10549999999998</v>
      </c>
      <c r="AJ285" s="3">
        <v>4.68249999999997</v>
      </c>
      <c r="AK285" s="3">
        <v>11.3205</v>
      </c>
      <c r="AL285" s="3">
        <v>4.41350000000001</v>
      </c>
      <c r="AM285" s="3">
        <v>3.58449999999997</v>
      </c>
      <c r="AN285" s="3">
        <v>7.7365</v>
      </c>
      <c r="AO285" s="3">
        <v>5.97449999999998</v>
      </c>
      <c r="AP285" s="3">
        <v>5.8975</v>
      </c>
      <c r="AQ285" s="3">
        <v>2.69950000000001</v>
      </c>
      <c r="AR285" s="3">
        <v>3.84700000000001</v>
      </c>
      <c r="AS285" s="3">
        <v>4.65500000000001</v>
      </c>
      <c r="AT285" s="3">
        <v>2.76000000000001</v>
      </c>
      <c r="AU285" s="3">
        <v>5.55100000000001</v>
      </c>
      <c r="AV285" s="3">
        <v>6.8055</v>
      </c>
      <c r="AW285" s="3">
        <v>1.55399999999998</v>
      </c>
      <c r="AX285" s="3">
        <v>1.22449999999999</v>
      </c>
      <c r="AY285" s="3">
        <v>0.899000000000001</v>
      </c>
      <c r="AZ285" s="3">
        <v>0.939500000000001</v>
      </c>
      <c r="BA285" s="3">
        <v>0.686999999999981</v>
      </c>
      <c r="BB285" s="3">
        <v>1.33499999999999</v>
      </c>
      <c r="BC285" s="3">
        <v>4.598</v>
      </c>
      <c r="BD285" s="3">
        <v>12.921</v>
      </c>
      <c r="BE285" s="3">
        <v>2.35750000000001</v>
      </c>
      <c r="BF285" s="3">
        <v>7.46450000000002</v>
      </c>
      <c r="BG285" s="3">
        <v>8.01500000000001</v>
      </c>
      <c r="BH285" s="3">
        <v>2.3525</v>
      </c>
      <c r="BI285" s="3">
        <v>10.6375</v>
      </c>
      <c r="BJ285" s="3">
        <v>3.42400000000001</v>
      </c>
      <c r="BK285" s="3">
        <v>5.247</v>
      </c>
      <c r="BL285" s="3">
        <v>10.0975</v>
      </c>
    </row>
    <row r="286" ht="14.25" customHeight="1">
      <c r="A286" s="1">
        <v>584.0</v>
      </c>
      <c r="B286" s="3">
        <v>0.150500000000034</v>
      </c>
      <c r="C286" s="3">
        <v>0.0</v>
      </c>
      <c r="D286" s="3">
        <v>1.22900000000002</v>
      </c>
      <c r="E286" s="3">
        <v>0.591500000000021</v>
      </c>
      <c r="F286" s="3">
        <v>0.371000000000022</v>
      </c>
      <c r="G286" s="3">
        <v>3.92200000000003</v>
      </c>
      <c r="H286" s="3">
        <v>1.06000000000005</v>
      </c>
      <c r="I286" s="3">
        <v>0.684500000000029</v>
      </c>
      <c r="J286" s="3">
        <v>1.56500000000003</v>
      </c>
      <c r="K286" s="3">
        <v>1.86850000000002</v>
      </c>
      <c r="L286" s="3">
        <v>0.579500000000012</v>
      </c>
      <c r="M286" s="3">
        <v>0.189999999999989</v>
      </c>
      <c r="N286" s="3">
        <v>0.564500000000018</v>
      </c>
      <c r="O286" s="3">
        <v>0.488500000000036</v>
      </c>
      <c r="P286" s="3">
        <v>0.700000000000023</v>
      </c>
      <c r="Q286" s="3">
        <v>0.0</v>
      </c>
      <c r="R286" s="3">
        <v>0.0</v>
      </c>
      <c r="S286" s="3">
        <v>0.0</v>
      </c>
      <c r="T286" s="3">
        <v>0.0</v>
      </c>
      <c r="U286" s="3">
        <v>4.82550000000002</v>
      </c>
      <c r="V286" s="3">
        <v>7.32350000000003</v>
      </c>
      <c r="W286" s="3">
        <v>2.91150000000001</v>
      </c>
      <c r="X286" s="3">
        <v>7.20750000000004</v>
      </c>
      <c r="Y286" s="3">
        <v>6.34350000000004</v>
      </c>
      <c r="Z286" s="3">
        <v>4.65500000000002</v>
      </c>
      <c r="AA286" s="3">
        <v>7.27300000000003</v>
      </c>
      <c r="AB286" s="3">
        <v>3.89900000000001</v>
      </c>
      <c r="AC286" s="3">
        <v>2.33600000000002</v>
      </c>
      <c r="AD286" s="3">
        <v>2.87100000000002</v>
      </c>
      <c r="AE286" s="3">
        <v>3.09650000000003</v>
      </c>
      <c r="AF286" s="3">
        <v>2.47550000000003</v>
      </c>
      <c r="AG286" s="3">
        <v>5.65400000000001</v>
      </c>
      <c r="AH286" s="3">
        <v>4.76500000000002</v>
      </c>
      <c r="AI286" s="3">
        <v>3.42200000000002</v>
      </c>
      <c r="AJ286" s="3">
        <v>5.22450000000002</v>
      </c>
      <c r="AK286" s="3">
        <v>11.1915</v>
      </c>
      <c r="AL286" s="3">
        <v>4.44850000000002</v>
      </c>
      <c r="AM286" s="3">
        <v>3.8985</v>
      </c>
      <c r="AN286" s="3">
        <v>7.35</v>
      </c>
      <c r="AO286" s="3">
        <v>6.05050000000001</v>
      </c>
      <c r="AP286" s="3">
        <v>6.16950000000002</v>
      </c>
      <c r="AQ286" s="3">
        <v>2.7585</v>
      </c>
      <c r="AR286" s="3">
        <v>3.89199999999999</v>
      </c>
      <c r="AS286" s="3">
        <v>4.601</v>
      </c>
      <c r="AT286" s="3">
        <v>2.83950000000002</v>
      </c>
      <c r="AU286" s="3">
        <v>5.29149999999999</v>
      </c>
      <c r="AV286" s="3">
        <v>6.54549999999998</v>
      </c>
      <c r="AW286" s="3">
        <v>1.57400000000002</v>
      </c>
      <c r="AX286" s="3">
        <v>1.19050000000001</v>
      </c>
      <c r="AY286" s="3">
        <v>0.871500000000021</v>
      </c>
      <c r="AZ286" s="3">
        <v>1.04000000000001</v>
      </c>
      <c r="BA286" s="3">
        <v>0.846000000000016</v>
      </c>
      <c r="BB286" s="3">
        <v>1.67450000000003</v>
      </c>
      <c r="BC286" s="3">
        <v>4.53299999999997</v>
      </c>
      <c r="BD286" s="3">
        <v>12.9845</v>
      </c>
      <c r="BE286" s="3">
        <v>2.26749999999998</v>
      </c>
      <c r="BF286" s="3">
        <v>7.42799999999999</v>
      </c>
      <c r="BG286" s="3">
        <v>8.16799999999998</v>
      </c>
      <c r="BH286" s="3">
        <v>2.64899999999999</v>
      </c>
      <c r="BI286" s="3">
        <v>10.754</v>
      </c>
      <c r="BJ286" s="3">
        <v>3.25599999999997</v>
      </c>
      <c r="BK286" s="3">
        <v>4.88599999999998</v>
      </c>
      <c r="BL286" s="3">
        <v>9.91099999999999</v>
      </c>
    </row>
    <row r="287" ht="14.25" customHeight="1">
      <c r="A287" s="1">
        <v>585.0</v>
      </c>
      <c r="B287" s="3">
        <v>0.0</v>
      </c>
      <c r="C287" s="3">
        <v>0.0</v>
      </c>
      <c r="D287" s="3">
        <v>1.06</v>
      </c>
      <c r="E287" s="3">
        <v>0.49</v>
      </c>
      <c r="F287" s="3">
        <v>0.19</v>
      </c>
      <c r="G287" s="3">
        <v>3.69</v>
      </c>
      <c r="H287" s="3">
        <v>0.67</v>
      </c>
      <c r="I287" s="3">
        <v>0.35</v>
      </c>
      <c r="J287" s="3">
        <v>1.19</v>
      </c>
      <c r="K287" s="3">
        <v>1.18</v>
      </c>
      <c r="L287" s="3">
        <v>0.04</v>
      </c>
      <c r="M287" s="3">
        <v>0.08</v>
      </c>
      <c r="N287" s="3">
        <v>0.59</v>
      </c>
      <c r="O287" s="3">
        <v>0.37</v>
      </c>
      <c r="P287" s="3">
        <v>0.41</v>
      </c>
      <c r="Q287" s="3">
        <v>0.0</v>
      </c>
      <c r="R287" s="3">
        <v>0.0</v>
      </c>
      <c r="S287" s="3">
        <v>0.0</v>
      </c>
      <c r="T287" s="3">
        <v>0.0</v>
      </c>
      <c r="U287" s="3">
        <v>4.76</v>
      </c>
      <c r="V287" s="3">
        <v>7.43</v>
      </c>
      <c r="W287" s="3">
        <v>2.89</v>
      </c>
      <c r="X287" s="3">
        <v>7.11</v>
      </c>
      <c r="Y287" s="3">
        <v>5.85</v>
      </c>
      <c r="Z287" s="3">
        <v>4.63</v>
      </c>
      <c r="AA287" s="3">
        <v>6.79</v>
      </c>
      <c r="AB287" s="3">
        <v>4.03</v>
      </c>
      <c r="AC287" s="3">
        <v>2.24</v>
      </c>
      <c r="AD287" s="3">
        <v>2.75</v>
      </c>
      <c r="AE287" s="3">
        <v>2.74</v>
      </c>
      <c r="AF287" s="3">
        <v>2.56</v>
      </c>
      <c r="AG287" s="3">
        <v>5.45</v>
      </c>
      <c r="AH287" s="3">
        <v>4.64</v>
      </c>
      <c r="AI287" s="3">
        <v>3.18</v>
      </c>
      <c r="AJ287" s="3">
        <v>4.91</v>
      </c>
      <c r="AK287" s="3">
        <v>11.13</v>
      </c>
      <c r="AL287" s="3">
        <v>4.33</v>
      </c>
      <c r="AM287" s="3">
        <v>3.64</v>
      </c>
      <c r="AN287" s="3">
        <v>7.55</v>
      </c>
      <c r="AO287" s="3">
        <v>6.6</v>
      </c>
      <c r="AP287" s="3">
        <v>5.7</v>
      </c>
      <c r="AQ287" s="3">
        <v>2.85</v>
      </c>
      <c r="AR287" s="3">
        <v>3.83</v>
      </c>
      <c r="AS287" s="3">
        <v>4.35</v>
      </c>
      <c r="AT287" s="3">
        <v>2.71</v>
      </c>
      <c r="AU287" s="3">
        <v>5.18</v>
      </c>
      <c r="AV287" s="3">
        <v>6.64</v>
      </c>
      <c r="AW287" s="3">
        <v>1.6</v>
      </c>
      <c r="AX287" s="3">
        <v>1.07</v>
      </c>
      <c r="AY287" s="3">
        <v>0.82</v>
      </c>
      <c r="AZ287" s="3">
        <v>1.06</v>
      </c>
      <c r="BA287" s="3">
        <v>0.95</v>
      </c>
      <c r="BB287" s="3">
        <v>1.4</v>
      </c>
      <c r="BC287" s="3">
        <v>4.58</v>
      </c>
      <c r="BD287" s="3">
        <v>13.06</v>
      </c>
      <c r="BE287" s="3">
        <v>2.0</v>
      </c>
      <c r="BF287" s="3">
        <v>7.53</v>
      </c>
      <c r="BG287" s="3">
        <v>8.2</v>
      </c>
      <c r="BH287" s="3">
        <v>2.68</v>
      </c>
      <c r="BI287" s="3">
        <v>10.85</v>
      </c>
      <c r="BJ287" s="3">
        <v>3.64</v>
      </c>
      <c r="BK287" s="3">
        <v>5.26</v>
      </c>
      <c r="BL287" s="3">
        <v>9.98</v>
      </c>
    </row>
    <row r="288" ht="14.25" customHeight="1">
      <c r="A288" s="1">
        <v>586.0</v>
      </c>
      <c r="B288" s="3">
        <v>0.0</v>
      </c>
      <c r="C288" s="3">
        <v>0.0</v>
      </c>
      <c r="D288" s="3">
        <v>0.63</v>
      </c>
      <c r="E288" s="3">
        <v>0.0</v>
      </c>
      <c r="F288" s="3">
        <v>0.0</v>
      </c>
      <c r="G288" s="3">
        <v>3.19</v>
      </c>
      <c r="H288" s="3">
        <v>0.42</v>
      </c>
      <c r="I288" s="3">
        <v>0.28</v>
      </c>
      <c r="J288" s="3">
        <v>1.04</v>
      </c>
      <c r="K288" s="3">
        <v>1.0</v>
      </c>
      <c r="L288" s="3">
        <v>0.25</v>
      </c>
      <c r="M288" s="3">
        <v>0.0</v>
      </c>
      <c r="N288" s="3">
        <v>0.0</v>
      </c>
      <c r="O288" s="3">
        <v>0.0</v>
      </c>
      <c r="P288" s="3">
        <v>0.09</v>
      </c>
      <c r="Q288" s="3">
        <v>0.0</v>
      </c>
      <c r="R288" s="3">
        <v>0.13</v>
      </c>
      <c r="S288" s="3">
        <v>0.0</v>
      </c>
      <c r="T288" s="3">
        <v>0.0</v>
      </c>
      <c r="U288" s="3">
        <v>4.63</v>
      </c>
      <c r="V288" s="3">
        <v>7.25</v>
      </c>
      <c r="W288" s="3">
        <v>2.78</v>
      </c>
      <c r="X288" s="3">
        <v>6.94</v>
      </c>
      <c r="Y288" s="3">
        <v>6.05</v>
      </c>
      <c r="Z288" s="3">
        <v>4.58</v>
      </c>
      <c r="AA288" s="3">
        <v>6.91</v>
      </c>
      <c r="AB288" s="3">
        <v>3.78</v>
      </c>
      <c r="AC288" s="3">
        <v>2.43</v>
      </c>
      <c r="AD288" s="3">
        <v>2.6</v>
      </c>
      <c r="AE288" s="3">
        <v>2.94</v>
      </c>
      <c r="AF288" s="3">
        <v>2.43</v>
      </c>
      <c r="AG288" s="3">
        <v>5.63</v>
      </c>
      <c r="AH288" s="3">
        <v>4.77</v>
      </c>
      <c r="AI288" s="3">
        <v>3.61</v>
      </c>
      <c r="AJ288" s="3">
        <v>4.91</v>
      </c>
      <c r="AK288" s="3">
        <v>11.24</v>
      </c>
      <c r="AL288" s="3">
        <v>4.39</v>
      </c>
      <c r="AM288" s="3">
        <v>4.05</v>
      </c>
      <c r="AN288" s="3">
        <v>7.64</v>
      </c>
      <c r="AO288" s="3">
        <v>6.31</v>
      </c>
      <c r="AP288" s="3">
        <v>5.8</v>
      </c>
      <c r="AQ288" s="3">
        <v>2.83</v>
      </c>
      <c r="AR288" s="3">
        <v>3.62</v>
      </c>
      <c r="AS288" s="3">
        <v>4.79</v>
      </c>
      <c r="AT288" s="3">
        <v>2.67</v>
      </c>
      <c r="AU288" s="3">
        <v>5.17</v>
      </c>
      <c r="AV288" s="3">
        <v>6.82</v>
      </c>
      <c r="AW288" s="3">
        <v>1.57</v>
      </c>
      <c r="AX288" s="3">
        <v>1.18</v>
      </c>
      <c r="AY288" s="3">
        <v>0.88</v>
      </c>
      <c r="AZ288" s="3">
        <v>0.91</v>
      </c>
      <c r="BA288" s="3">
        <v>0.77</v>
      </c>
      <c r="BB288" s="3">
        <v>1.37</v>
      </c>
      <c r="BC288" s="3">
        <v>4.49</v>
      </c>
      <c r="BD288" s="3">
        <v>13.15</v>
      </c>
      <c r="BE288" s="3">
        <v>2.43</v>
      </c>
      <c r="BF288" s="3">
        <v>7.38</v>
      </c>
      <c r="BG288" s="3">
        <v>7.95</v>
      </c>
      <c r="BH288" s="3">
        <v>2.48</v>
      </c>
      <c r="BI288" s="3">
        <v>10.71</v>
      </c>
      <c r="BJ288" s="3">
        <v>3.5</v>
      </c>
      <c r="BK288" s="3">
        <v>5.19</v>
      </c>
      <c r="BL288" s="3">
        <v>10.37</v>
      </c>
    </row>
    <row r="289" ht="14.25" customHeight="1">
      <c r="A289" s="1">
        <v>587.0</v>
      </c>
      <c r="B289" s="3">
        <v>0.0</v>
      </c>
      <c r="C289" s="3">
        <v>0.0</v>
      </c>
      <c r="D289" s="3">
        <v>1.05</v>
      </c>
      <c r="E289" s="3">
        <v>0.57</v>
      </c>
      <c r="F289" s="3">
        <v>0.49</v>
      </c>
      <c r="G289" s="3">
        <v>3.68</v>
      </c>
      <c r="H289" s="3">
        <v>0.88</v>
      </c>
      <c r="I289" s="3">
        <v>0.46</v>
      </c>
      <c r="J289" s="3">
        <v>1.76</v>
      </c>
      <c r="K289" s="3">
        <v>1.43</v>
      </c>
      <c r="L289" s="3">
        <v>0.58</v>
      </c>
      <c r="M289" s="3">
        <v>0.33</v>
      </c>
      <c r="N289" s="3">
        <v>1.04</v>
      </c>
      <c r="O289" s="3">
        <v>0.9</v>
      </c>
      <c r="P289" s="3">
        <v>0.95</v>
      </c>
      <c r="Q289" s="3">
        <v>0.0</v>
      </c>
      <c r="R289" s="3">
        <v>0.26</v>
      </c>
      <c r="S289" s="3">
        <v>0.08</v>
      </c>
      <c r="T289" s="3">
        <v>0.1</v>
      </c>
      <c r="U289" s="3">
        <v>4.7</v>
      </c>
      <c r="V289" s="3">
        <v>7.19</v>
      </c>
      <c r="W289" s="3">
        <v>2.99</v>
      </c>
      <c r="X289" s="3">
        <v>7.08</v>
      </c>
      <c r="Y289" s="3">
        <v>6.04</v>
      </c>
      <c r="Z289" s="3">
        <v>4.59</v>
      </c>
      <c r="AA289" s="3">
        <v>6.87</v>
      </c>
      <c r="AB289" s="3">
        <v>3.69</v>
      </c>
      <c r="AC289" s="3">
        <v>2.36</v>
      </c>
      <c r="AD289" s="3">
        <v>2.45</v>
      </c>
      <c r="AE289" s="3">
        <v>2.98</v>
      </c>
      <c r="AF289" s="3">
        <v>2.25</v>
      </c>
      <c r="AG289" s="3">
        <v>5.49</v>
      </c>
      <c r="AH289" s="3">
        <v>4.52</v>
      </c>
      <c r="AI289" s="3">
        <v>3.17</v>
      </c>
      <c r="AJ289" s="3">
        <v>4.93</v>
      </c>
      <c r="AK289" s="3">
        <v>11.24</v>
      </c>
      <c r="AL289" s="3">
        <v>4.4</v>
      </c>
      <c r="AM289" s="3">
        <v>4.24</v>
      </c>
      <c r="AN289" s="3">
        <v>7.57</v>
      </c>
      <c r="AO289" s="3">
        <v>6.68</v>
      </c>
      <c r="AP289" s="3">
        <v>6.06</v>
      </c>
      <c r="AQ289" s="3">
        <v>3.32</v>
      </c>
      <c r="AR289" s="3">
        <v>3.88</v>
      </c>
      <c r="AS289" s="3">
        <v>4.8</v>
      </c>
      <c r="AT289" s="3">
        <v>2.9</v>
      </c>
      <c r="AU289" s="3">
        <v>5.81</v>
      </c>
      <c r="AV289" s="3">
        <v>7.28</v>
      </c>
      <c r="AW289" s="3">
        <v>1.36</v>
      </c>
      <c r="AX289" s="3">
        <v>1.2</v>
      </c>
      <c r="AY289" s="3">
        <v>0.83</v>
      </c>
      <c r="AZ289" s="3">
        <v>0.81</v>
      </c>
      <c r="BA289" s="3">
        <v>0.69</v>
      </c>
      <c r="BB289" s="3">
        <v>1.36</v>
      </c>
      <c r="BC289" s="3">
        <v>4.56</v>
      </c>
      <c r="BD289" s="3">
        <v>13.12</v>
      </c>
      <c r="BE289" s="3">
        <v>2.19</v>
      </c>
      <c r="BF289" s="3">
        <v>7.45</v>
      </c>
      <c r="BG289" s="3">
        <v>8.17</v>
      </c>
      <c r="BH289" s="3">
        <v>2.28</v>
      </c>
      <c r="BI289" s="3">
        <v>10.91</v>
      </c>
      <c r="BJ289" s="3">
        <v>3.43</v>
      </c>
      <c r="BK289" s="3">
        <v>5.32</v>
      </c>
      <c r="BL289" s="3">
        <v>9.93</v>
      </c>
    </row>
    <row r="290" ht="14.25" customHeight="1">
      <c r="A290" s="1">
        <v>588.0</v>
      </c>
      <c r="B290" s="3">
        <v>0.0</v>
      </c>
      <c r="C290" s="3">
        <v>0.0</v>
      </c>
      <c r="D290" s="3">
        <v>0.944000000000052</v>
      </c>
      <c r="E290" s="3">
        <v>0.32400000000003</v>
      </c>
      <c r="F290" s="3">
        <v>0.0</v>
      </c>
      <c r="G290" s="3">
        <v>3.58400000000001</v>
      </c>
      <c r="H290" s="3">
        <v>0.576500000000004</v>
      </c>
      <c r="I290" s="3">
        <v>0.192500000000009</v>
      </c>
      <c r="J290" s="3">
        <v>1.08000000000001</v>
      </c>
      <c r="K290" s="3">
        <v>1.26100000000001</v>
      </c>
      <c r="L290" s="3">
        <v>0.0</v>
      </c>
      <c r="M290" s="3">
        <v>0.0275000000000028</v>
      </c>
      <c r="N290" s="3">
        <v>0.432999999999997</v>
      </c>
      <c r="O290" s="3">
        <v>0.145000000000017</v>
      </c>
      <c r="P290" s="3">
        <v>0.213500000000007</v>
      </c>
      <c r="Q290" s="3">
        <v>0.0</v>
      </c>
      <c r="R290" s="3">
        <v>0.0</v>
      </c>
      <c r="S290" s="3">
        <v>0.0</v>
      </c>
      <c r="T290" s="3">
        <v>0.0</v>
      </c>
      <c r="U290" s="3">
        <v>4.77699999999999</v>
      </c>
      <c r="V290" s="3">
        <v>7.25300000000001</v>
      </c>
      <c r="W290" s="3">
        <v>2.74849999999999</v>
      </c>
      <c r="X290" s="3">
        <v>7.26799999999999</v>
      </c>
      <c r="Y290" s="3">
        <v>6.0125</v>
      </c>
      <c r="Z290" s="3">
        <v>4.4615</v>
      </c>
      <c r="AA290" s="3">
        <v>6.93899999999999</v>
      </c>
      <c r="AB290" s="3">
        <v>3.679</v>
      </c>
      <c r="AC290" s="3">
        <v>2.219</v>
      </c>
      <c r="AD290" s="3">
        <v>2.3885</v>
      </c>
      <c r="AE290" s="3">
        <v>2.808</v>
      </c>
      <c r="AF290" s="3">
        <v>2.37949999999999</v>
      </c>
      <c r="AG290" s="3">
        <v>5.556</v>
      </c>
      <c r="AH290" s="3">
        <v>4.5525</v>
      </c>
      <c r="AI290" s="3">
        <v>3.3525</v>
      </c>
      <c r="AJ290" s="3">
        <v>4.913</v>
      </c>
      <c r="AK290" s="3">
        <v>11.1625</v>
      </c>
      <c r="AL290" s="3">
        <v>4.20999999999999</v>
      </c>
      <c r="AM290" s="3">
        <v>3.94399999999998</v>
      </c>
      <c r="AN290" s="3">
        <v>7.75350000000001</v>
      </c>
      <c r="AO290" s="3">
        <v>6.23649999999997</v>
      </c>
      <c r="AP290" s="3">
        <v>5.887</v>
      </c>
      <c r="AQ290" s="3">
        <v>2.48699999999998</v>
      </c>
      <c r="AR290" s="3">
        <v>3.64649999999998</v>
      </c>
      <c r="AS290" s="3">
        <v>4.45549999999998</v>
      </c>
      <c r="AT290" s="3">
        <v>2.64349999999998</v>
      </c>
      <c r="AU290" s="3">
        <v>5.42999999999998</v>
      </c>
      <c r="AV290" s="3">
        <v>6.85249999999999</v>
      </c>
      <c r="AW290" s="3">
        <v>1.4985</v>
      </c>
      <c r="AX290" s="3">
        <v>1.177</v>
      </c>
      <c r="AY290" s="3">
        <v>1.06650000000003</v>
      </c>
      <c r="AZ290" s="3">
        <v>0.893999999999995</v>
      </c>
      <c r="BA290" s="3">
        <v>0.832500000000008</v>
      </c>
      <c r="BB290" s="3">
        <v>1.3475</v>
      </c>
      <c r="BC290" s="3">
        <v>4.59749999999998</v>
      </c>
      <c r="BD290" s="3">
        <v>13.391</v>
      </c>
      <c r="BE290" s="3">
        <v>2.24999999999999</v>
      </c>
      <c r="BF290" s="3">
        <v>7.61299999999999</v>
      </c>
      <c r="BG290" s="3">
        <v>8.25049999999999</v>
      </c>
      <c r="BH290" s="3">
        <v>2.46199999999999</v>
      </c>
      <c r="BI290" s="3">
        <v>11.036</v>
      </c>
      <c r="BJ290" s="3">
        <v>3.45049999999999</v>
      </c>
      <c r="BK290" s="3">
        <v>5.32500000000001</v>
      </c>
      <c r="BL290" s="3">
        <v>10.157</v>
      </c>
    </row>
    <row r="291" ht="14.25" customHeight="1">
      <c r="A291" s="1">
        <v>589.0</v>
      </c>
      <c r="B291" s="3">
        <v>0.0</v>
      </c>
      <c r="C291" s="3">
        <v>0.0</v>
      </c>
      <c r="D291" s="3">
        <v>0.86250000000002</v>
      </c>
      <c r="E291" s="3">
        <v>0.514000000000018</v>
      </c>
      <c r="F291" s="3">
        <v>0.141499999999998</v>
      </c>
      <c r="G291" s="3">
        <v>3.90550000000001</v>
      </c>
      <c r="H291" s="3">
        <v>0.540999999999999</v>
      </c>
      <c r="I291" s="3">
        <v>0.454500000000006</v>
      </c>
      <c r="J291" s="3">
        <v>1.18099999999999</v>
      </c>
      <c r="K291" s="3">
        <v>1.35899999999999</v>
      </c>
      <c r="L291" s="3">
        <v>0.187000000000003</v>
      </c>
      <c r="M291" s="3">
        <v>0.00399999999999545</v>
      </c>
      <c r="N291" s="3">
        <v>0.606999999999992</v>
      </c>
      <c r="O291" s="3">
        <v>0.298500000000002</v>
      </c>
      <c r="P291" s="3">
        <v>0.259499999999978</v>
      </c>
      <c r="Q291" s="3">
        <v>0.0</v>
      </c>
      <c r="R291" s="3">
        <v>0.0520000000000091</v>
      </c>
      <c r="S291" s="3">
        <v>0.0</v>
      </c>
      <c r="T291" s="3">
        <v>0.013000000000008</v>
      </c>
      <c r="U291" s="3">
        <v>4.84250000000001</v>
      </c>
      <c r="V291" s="3">
        <v>7.2475</v>
      </c>
      <c r="W291" s="3">
        <v>2.96550000000001</v>
      </c>
      <c r="X291" s="3">
        <v>7.2415</v>
      </c>
      <c r="Y291" s="3">
        <v>6.05250000000002</v>
      </c>
      <c r="Z291" s="3">
        <v>4.55</v>
      </c>
      <c r="AA291" s="3">
        <v>7.002</v>
      </c>
      <c r="AB291" s="3">
        <v>3.82699999999999</v>
      </c>
      <c r="AC291" s="3">
        <v>2.41450000000001</v>
      </c>
      <c r="AD291" s="3">
        <v>2.7305</v>
      </c>
      <c r="AE291" s="3">
        <v>2.95350000000001</v>
      </c>
      <c r="AF291" s="3">
        <v>2.34849999999999</v>
      </c>
      <c r="AG291" s="3">
        <v>5.47699999999999</v>
      </c>
      <c r="AH291" s="3">
        <v>4.4925</v>
      </c>
      <c r="AI291" s="3">
        <v>3.3085</v>
      </c>
      <c r="AJ291" s="3">
        <v>4.9125</v>
      </c>
      <c r="AK291" s="3">
        <v>11.2965</v>
      </c>
      <c r="AL291" s="3">
        <v>4.35800000000001</v>
      </c>
      <c r="AM291" s="3">
        <v>3.80449999999998</v>
      </c>
      <c r="AN291" s="3">
        <v>7.37549999999997</v>
      </c>
      <c r="AO291" s="3">
        <v>6.31749999999998</v>
      </c>
      <c r="AP291" s="3">
        <v>5.87249999999999</v>
      </c>
      <c r="AQ291" s="3">
        <v>2.84200000000001</v>
      </c>
      <c r="AR291" s="3">
        <v>3.91</v>
      </c>
      <c r="AS291" s="3">
        <v>4.44999999999998</v>
      </c>
      <c r="AT291" s="3">
        <v>2.88649999999999</v>
      </c>
      <c r="AU291" s="3">
        <v>5.20949999999998</v>
      </c>
      <c r="AV291" s="3">
        <v>6.87899999999999</v>
      </c>
      <c r="AW291" s="3">
        <v>1.44</v>
      </c>
      <c r="AX291" s="3">
        <v>1.00599999999998</v>
      </c>
      <c r="AY291" s="3">
        <v>0.909500000000001</v>
      </c>
      <c r="AZ291" s="3">
        <v>0.895999999999993</v>
      </c>
      <c r="BA291" s="3">
        <v>0.776999999999992</v>
      </c>
      <c r="BB291" s="3">
        <v>1.33149999999999</v>
      </c>
      <c r="BC291" s="3">
        <v>4.90050000000001</v>
      </c>
      <c r="BD291" s="3">
        <v>13.0145</v>
      </c>
      <c r="BE291" s="3">
        <v>2.252</v>
      </c>
      <c r="BF291" s="3">
        <v>7.70849999999999</v>
      </c>
      <c r="BG291" s="3">
        <v>8.51800000000001</v>
      </c>
      <c r="BH291" s="3">
        <v>2.6475</v>
      </c>
      <c r="BI291" s="3">
        <v>11.07</v>
      </c>
      <c r="BJ291" s="3">
        <v>3.44449999999999</v>
      </c>
      <c r="BK291" s="3">
        <v>5.32850000000001</v>
      </c>
      <c r="BL291" s="3">
        <v>10.2515</v>
      </c>
    </row>
    <row r="292" ht="14.25" customHeight="1">
      <c r="A292" s="1">
        <v>590.0</v>
      </c>
      <c r="B292" s="3">
        <v>0.0</v>
      </c>
      <c r="C292" s="3">
        <v>0.0</v>
      </c>
      <c r="D292" s="3">
        <v>0.895999999999997</v>
      </c>
      <c r="E292" s="3">
        <v>0.0840000000000034</v>
      </c>
      <c r="F292" s="3">
        <v>0.0</v>
      </c>
      <c r="G292" s="3">
        <v>3.495</v>
      </c>
      <c r="H292" s="3">
        <v>0.404999999999991</v>
      </c>
      <c r="I292" s="3">
        <v>0.297000000000002</v>
      </c>
      <c r="J292" s="3">
        <v>1.25899999999999</v>
      </c>
      <c r="K292" s="3">
        <v>1.19099999999998</v>
      </c>
      <c r="L292" s="3">
        <v>0.0</v>
      </c>
      <c r="M292" s="3">
        <v>0.0</v>
      </c>
      <c r="N292" s="3">
        <v>0.578999999999995</v>
      </c>
      <c r="O292" s="3">
        <v>0.360999999999999</v>
      </c>
      <c r="P292" s="3">
        <v>0.463000000000004</v>
      </c>
      <c r="Q292" s="3">
        <v>0.0</v>
      </c>
      <c r="R292" s="3">
        <v>0.17300000000001</v>
      </c>
      <c r="S292" s="3">
        <v>0.0</v>
      </c>
      <c r="T292" s="3">
        <v>0.0</v>
      </c>
      <c r="U292" s="3">
        <v>4.58100000000002</v>
      </c>
      <c r="V292" s="3">
        <v>7.10100000000001</v>
      </c>
      <c r="W292" s="3">
        <v>2.83500000000001</v>
      </c>
      <c r="X292" s="3">
        <v>7.20900000000002</v>
      </c>
      <c r="Y292" s="3">
        <v>5.804</v>
      </c>
      <c r="Z292" s="3">
        <v>4.49100000000001</v>
      </c>
      <c r="AA292" s="3">
        <v>6.735</v>
      </c>
      <c r="AB292" s="3">
        <v>3.78000000000001</v>
      </c>
      <c r="AC292" s="3">
        <v>2.39800000000002</v>
      </c>
      <c r="AD292" s="3">
        <v>2.53299999999999</v>
      </c>
      <c r="AE292" s="3">
        <v>2.684</v>
      </c>
      <c r="AF292" s="3">
        <v>2.54400000000001</v>
      </c>
      <c r="AG292" s="3">
        <v>5.60800000000002</v>
      </c>
      <c r="AH292" s="3">
        <v>4.542</v>
      </c>
      <c r="AI292" s="3">
        <v>3.35400000000001</v>
      </c>
      <c r="AJ292" s="3">
        <v>4.71200000000001</v>
      </c>
      <c r="AK292" s="3">
        <v>10.9</v>
      </c>
      <c r="AL292" s="3">
        <v>4.14800000000002</v>
      </c>
      <c r="AM292" s="3">
        <v>4.078</v>
      </c>
      <c r="AN292" s="3">
        <v>7.45999999999998</v>
      </c>
      <c r="AO292" s="3">
        <v>6.37100000000002</v>
      </c>
      <c r="AP292" s="3">
        <v>5.894</v>
      </c>
      <c r="AQ292" s="3">
        <v>2.844</v>
      </c>
      <c r="AR292" s="3">
        <v>3.76300000000001</v>
      </c>
      <c r="AS292" s="3">
        <v>4.51399999999998</v>
      </c>
      <c r="AT292" s="3">
        <v>2.902</v>
      </c>
      <c r="AU292" s="3">
        <v>5.588</v>
      </c>
      <c r="AV292" s="3">
        <v>6.69800000000001</v>
      </c>
      <c r="AW292" s="3">
        <v>1.31400000000001</v>
      </c>
      <c r="AX292" s="3">
        <v>1.15800000000001</v>
      </c>
      <c r="AY292" s="3">
        <v>0.766000000000014</v>
      </c>
      <c r="AZ292" s="3">
        <v>0.753000000000015</v>
      </c>
      <c r="BA292" s="3">
        <v>0.688000000000007</v>
      </c>
      <c r="BB292" s="3">
        <v>1.353</v>
      </c>
      <c r="BC292" s="3">
        <v>5.024</v>
      </c>
      <c r="BD292" s="3">
        <v>13.369</v>
      </c>
      <c r="BE292" s="3">
        <v>2.54200000000002</v>
      </c>
      <c r="BF292" s="3">
        <v>7.83800000000001</v>
      </c>
      <c r="BG292" s="3">
        <v>8.282</v>
      </c>
      <c r="BH292" s="3">
        <v>2.574</v>
      </c>
      <c r="BI292" s="3">
        <v>11.015</v>
      </c>
      <c r="BJ292" s="3">
        <v>3.61700000000001</v>
      </c>
      <c r="BK292" s="3">
        <v>5.252</v>
      </c>
      <c r="BL292" s="3">
        <v>10.092</v>
      </c>
    </row>
    <row r="293" ht="14.25" customHeight="1">
      <c r="A293" s="1">
        <v>591.0</v>
      </c>
      <c r="B293" s="3">
        <v>0.0400000000000057</v>
      </c>
      <c r="C293" s="3">
        <v>0.0</v>
      </c>
      <c r="D293" s="3">
        <v>0.947000000000002</v>
      </c>
      <c r="E293" s="3">
        <v>0.54400000000002</v>
      </c>
      <c r="F293" s="3">
        <v>0.204000000000026</v>
      </c>
      <c r="G293" s="3">
        <v>3.81100000000002</v>
      </c>
      <c r="H293" s="3">
        <v>0.876000000000025</v>
      </c>
      <c r="I293" s="3">
        <v>0.67700000000003</v>
      </c>
      <c r="J293" s="3">
        <v>1.26800000000001</v>
      </c>
      <c r="K293" s="3">
        <v>1.73700000000002</v>
      </c>
      <c r="L293" s="3">
        <v>0.526000000000002</v>
      </c>
      <c r="M293" s="3">
        <v>0.398000000000013</v>
      </c>
      <c r="N293" s="3">
        <v>0.93800000000003</v>
      </c>
      <c r="O293" s="3">
        <v>0.380000000000011</v>
      </c>
      <c r="P293" s="3">
        <v>0.562000000000004</v>
      </c>
      <c r="Q293" s="3">
        <v>0.0</v>
      </c>
      <c r="R293" s="3">
        <v>0.0430000000000324</v>
      </c>
      <c r="S293" s="3">
        <v>0.0</v>
      </c>
      <c r="T293" s="3">
        <v>0.0</v>
      </c>
      <c r="U293" s="3">
        <v>4.72099999999999</v>
      </c>
      <c r="V293" s="3">
        <v>7.22100000000002</v>
      </c>
      <c r="W293" s="3">
        <v>2.81000000000001</v>
      </c>
      <c r="X293" s="3">
        <v>7.0</v>
      </c>
      <c r="Y293" s="3">
        <v>5.856</v>
      </c>
      <c r="Z293" s="3">
        <v>4.515</v>
      </c>
      <c r="AA293" s="3">
        <v>7.04200000000001</v>
      </c>
      <c r="AB293" s="3">
        <v>3.98400000000001</v>
      </c>
      <c r="AC293" s="3">
        <v>2.30899999999999</v>
      </c>
      <c r="AD293" s="3">
        <v>2.63999999999999</v>
      </c>
      <c r="AE293" s="3">
        <v>2.876</v>
      </c>
      <c r="AF293" s="3">
        <v>2.538</v>
      </c>
      <c r="AG293" s="3">
        <v>5.465</v>
      </c>
      <c r="AH293" s="3">
        <v>4.40099999999998</v>
      </c>
      <c r="AI293" s="3">
        <v>3.34400000000001</v>
      </c>
      <c r="AJ293" s="3">
        <v>4.66899999999998</v>
      </c>
      <c r="AK293" s="3">
        <v>11.248</v>
      </c>
      <c r="AL293" s="3">
        <v>4.158</v>
      </c>
      <c r="AM293" s="3">
        <v>3.94600000000001</v>
      </c>
      <c r="AN293" s="3">
        <v>7.67300000000001</v>
      </c>
      <c r="AO293" s="3">
        <v>6.37600000000004</v>
      </c>
      <c r="AP293" s="3">
        <v>6.12500000000003</v>
      </c>
      <c r="AQ293" s="3">
        <v>2.71900000000003</v>
      </c>
      <c r="AR293" s="3">
        <v>3.75000000000001</v>
      </c>
      <c r="AS293" s="3">
        <v>4.75400000000004</v>
      </c>
      <c r="AT293" s="3">
        <v>3.20300000000004</v>
      </c>
      <c r="AU293" s="3">
        <v>5.25100000000002</v>
      </c>
      <c r="AV293" s="3">
        <v>6.83800000000002</v>
      </c>
      <c r="AW293" s="3">
        <v>1.517</v>
      </c>
      <c r="AX293" s="3">
        <v>1.334</v>
      </c>
      <c r="AY293" s="3">
        <v>0.801999999999999</v>
      </c>
      <c r="AZ293" s="3">
        <v>0.934000000000003</v>
      </c>
      <c r="BA293" s="3">
        <v>0.9420000000000051</v>
      </c>
      <c r="BB293" s="3">
        <v>1.48000000000001</v>
      </c>
      <c r="BC293" s="3">
        <v>4.783</v>
      </c>
      <c r="BD293" s="3">
        <v>13.246</v>
      </c>
      <c r="BE293" s="3">
        <v>2.31500000000001</v>
      </c>
      <c r="BF293" s="3">
        <v>7.80800000000001</v>
      </c>
      <c r="BG293" s="3">
        <v>8.364</v>
      </c>
      <c r="BH293" s="3">
        <v>2.58300000000001</v>
      </c>
      <c r="BI293" s="3">
        <v>11.194</v>
      </c>
      <c r="BJ293" s="3">
        <v>3.34899999999999</v>
      </c>
      <c r="BK293" s="3">
        <v>5.078</v>
      </c>
      <c r="BL293" s="3">
        <v>10.125</v>
      </c>
    </row>
    <row r="294" ht="14.25" customHeight="1">
      <c r="A294" s="1">
        <v>592.0</v>
      </c>
      <c r="B294" s="3">
        <v>0.0</v>
      </c>
      <c r="C294" s="3">
        <v>0.0</v>
      </c>
      <c r="D294" s="3">
        <v>0.811500000000016</v>
      </c>
      <c r="E294" s="3">
        <v>0.37400000000002</v>
      </c>
      <c r="F294" s="3">
        <v>0.137499999999996</v>
      </c>
      <c r="G294" s="3">
        <v>3.41449999999995</v>
      </c>
      <c r="H294" s="3">
        <v>0.55799999999999</v>
      </c>
      <c r="I294" s="3">
        <v>0.345500000000003</v>
      </c>
      <c r="J294" s="3">
        <v>1.0815</v>
      </c>
      <c r="K294" s="3">
        <v>1.2815</v>
      </c>
      <c r="L294" s="3">
        <v>0.131000000000005</v>
      </c>
      <c r="M294" s="3">
        <v>0.0</v>
      </c>
      <c r="N294" s="3">
        <v>0.345999999999963</v>
      </c>
      <c r="O294" s="3">
        <v>0.188499999999984</v>
      </c>
      <c r="P294" s="3">
        <v>0.511499999999999</v>
      </c>
      <c r="Q294" s="3">
        <v>0.0</v>
      </c>
      <c r="R294" s="3">
        <v>0.0</v>
      </c>
      <c r="S294" s="3">
        <v>0.0</v>
      </c>
      <c r="T294" s="3">
        <v>0.0</v>
      </c>
      <c r="U294" s="3">
        <v>4.7755</v>
      </c>
      <c r="V294" s="3">
        <v>7.26200000000001</v>
      </c>
      <c r="W294" s="3">
        <v>2.6975</v>
      </c>
      <c r="X294" s="3">
        <v>7.237</v>
      </c>
      <c r="Y294" s="3">
        <v>5.963</v>
      </c>
      <c r="Z294" s="3">
        <v>4.57199999999999</v>
      </c>
      <c r="AA294" s="3">
        <v>6.97100000000001</v>
      </c>
      <c r="AB294" s="3">
        <v>3.79949999999999</v>
      </c>
      <c r="AC294" s="3">
        <v>2.46049999999999</v>
      </c>
      <c r="AD294" s="3">
        <v>2.59699999999998</v>
      </c>
      <c r="AE294" s="3">
        <v>2.854</v>
      </c>
      <c r="AF294" s="3">
        <v>2.33749999999998</v>
      </c>
      <c r="AG294" s="3">
        <v>5.70049999999999</v>
      </c>
      <c r="AH294" s="3">
        <v>4.676</v>
      </c>
      <c r="AI294" s="3">
        <v>3.23149999999998</v>
      </c>
      <c r="AJ294" s="3">
        <v>5.0145</v>
      </c>
      <c r="AK294" s="3">
        <v>11.125</v>
      </c>
      <c r="AL294" s="3">
        <v>4.1415</v>
      </c>
      <c r="AM294" s="3">
        <v>3.97900000000003</v>
      </c>
      <c r="AN294" s="3">
        <v>7.15650000000001</v>
      </c>
      <c r="AO294" s="3">
        <v>6.1015</v>
      </c>
      <c r="AP294" s="3">
        <v>5.85750000000005</v>
      </c>
      <c r="AQ294" s="3">
        <v>2.55149999999998</v>
      </c>
      <c r="AR294" s="3">
        <v>3.42549999999999</v>
      </c>
      <c r="AS294" s="3">
        <v>4.61800000000001</v>
      </c>
      <c r="AT294" s="3">
        <v>2.77000000000003</v>
      </c>
      <c r="AU294" s="3">
        <v>5.32100000000002</v>
      </c>
      <c r="AV294" s="3">
        <v>6.49650000000001</v>
      </c>
      <c r="AW294" s="3">
        <v>1.39449999999998</v>
      </c>
      <c r="AX294" s="3">
        <v>1.39750000000003</v>
      </c>
      <c r="AY294" s="3">
        <v>0.924000000000003</v>
      </c>
      <c r="AZ294" s="3">
        <v>0.894999999999991</v>
      </c>
      <c r="BA294" s="3">
        <v>0.699999999999983</v>
      </c>
      <c r="BB294" s="3">
        <v>1.38099999999999</v>
      </c>
      <c r="BC294" s="3">
        <v>4.99350000000003</v>
      </c>
      <c r="BD294" s="3">
        <v>13.4185</v>
      </c>
      <c r="BE294" s="3">
        <v>2.41600000000001</v>
      </c>
      <c r="BF294" s="3">
        <v>8.02900000000001</v>
      </c>
      <c r="BG294" s="3">
        <v>8.287</v>
      </c>
      <c r="BH294" s="3">
        <v>2.64250000000004</v>
      </c>
      <c r="BI294" s="3">
        <v>11.2845</v>
      </c>
      <c r="BJ294" s="3">
        <v>3.65000000000003</v>
      </c>
      <c r="BK294" s="3">
        <v>5.29000000000002</v>
      </c>
      <c r="BL294" s="3">
        <v>10.0835</v>
      </c>
    </row>
    <row r="295" ht="14.25" customHeight="1">
      <c r="A295" s="1">
        <v>593.0</v>
      </c>
      <c r="B295" s="3">
        <v>0.0</v>
      </c>
      <c r="C295" s="3">
        <v>0.0</v>
      </c>
      <c r="D295" s="3">
        <v>0.543999999999981</v>
      </c>
      <c r="E295" s="3">
        <v>0.0</v>
      </c>
      <c r="F295" s="3">
        <v>0.0</v>
      </c>
      <c r="G295" s="3">
        <v>3.46999999999998</v>
      </c>
      <c r="H295" s="3">
        <v>0.449999999999966</v>
      </c>
      <c r="I295" s="3">
        <v>0.0</v>
      </c>
      <c r="J295" s="3">
        <v>0.731999999999936</v>
      </c>
      <c r="K295" s="3">
        <v>1.09399999999997</v>
      </c>
      <c r="L295" s="3">
        <v>0.0</v>
      </c>
      <c r="M295" s="3">
        <v>0.0</v>
      </c>
      <c r="N295" s="3">
        <v>0.195999999999951</v>
      </c>
      <c r="O295" s="3">
        <v>0.187999999999978</v>
      </c>
      <c r="P295" s="3">
        <v>0.33199999999997</v>
      </c>
      <c r="Q295" s="3">
        <v>0.0</v>
      </c>
      <c r="R295" s="3">
        <v>0.234000000000015</v>
      </c>
      <c r="S295" s="3">
        <v>0.0</v>
      </c>
      <c r="T295" s="3">
        <v>0.0</v>
      </c>
      <c r="U295" s="3">
        <v>4.65800000000001</v>
      </c>
      <c r="V295" s="3">
        <v>7.11399999999999</v>
      </c>
      <c r="W295" s="3">
        <v>2.75</v>
      </c>
      <c r="X295" s="3">
        <v>7.19200000000003</v>
      </c>
      <c r="Y295" s="3">
        <v>5.95400000000004</v>
      </c>
      <c r="Z295" s="3">
        <v>4.388</v>
      </c>
      <c r="AA295" s="3">
        <v>6.81399999999998</v>
      </c>
      <c r="AB295" s="3">
        <v>3.74400000000001</v>
      </c>
      <c r="AC295" s="3">
        <v>2.21000000000001</v>
      </c>
      <c r="AD295" s="3">
        <v>2.57799999999998</v>
      </c>
      <c r="AE295" s="3">
        <v>2.89600000000001</v>
      </c>
      <c r="AF295" s="3">
        <v>2.48000000000001</v>
      </c>
      <c r="AG295" s="3">
        <v>5.66400000000001</v>
      </c>
      <c r="AH295" s="3">
        <v>4.52800000000002</v>
      </c>
      <c r="AI295" s="3">
        <v>3.252</v>
      </c>
      <c r="AJ295" s="3">
        <v>5.01600000000002</v>
      </c>
      <c r="AK295" s="3">
        <v>11.286</v>
      </c>
      <c r="AL295" s="3">
        <v>4.27600000000001</v>
      </c>
      <c r="AM295" s="3">
        <v>3.96600000000003</v>
      </c>
      <c r="AN295" s="3">
        <v>7.52800000000001</v>
      </c>
      <c r="AO295" s="3">
        <v>6.29999999999998</v>
      </c>
      <c r="AP295" s="3">
        <v>5.86999999999997</v>
      </c>
      <c r="AQ295" s="3">
        <v>2.96400000000003</v>
      </c>
      <c r="AR295" s="3">
        <v>3.692</v>
      </c>
      <c r="AS295" s="3">
        <v>4.484</v>
      </c>
      <c r="AT295" s="3">
        <v>2.72199999999999</v>
      </c>
      <c r="AU295" s="3">
        <v>5.578</v>
      </c>
      <c r="AV295" s="3">
        <v>6.93800000000001</v>
      </c>
      <c r="AW295" s="3">
        <v>1.30599999999997</v>
      </c>
      <c r="AX295" s="3">
        <v>1.184</v>
      </c>
      <c r="AY295" s="3">
        <v>0.835999999999991</v>
      </c>
      <c r="AZ295" s="3">
        <v>0.931999999999999</v>
      </c>
      <c r="BA295" s="3">
        <v>0.750000000000011</v>
      </c>
      <c r="BB295" s="3">
        <v>1.37000000000002</v>
      </c>
      <c r="BC295" s="3">
        <v>4.76600000000002</v>
      </c>
      <c r="BD295" s="3">
        <v>13.26</v>
      </c>
      <c r="BE295" s="3">
        <v>2.34200000000004</v>
      </c>
      <c r="BF295" s="3">
        <v>7.84000000000004</v>
      </c>
      <c r="BG295" s="3">
        <v>8.51800000000005</v>
      </c>
      <c r="BH295" s="3">
        <v>2.60600000000003</v>
      </c>
      <c r="BI295" s="3">
        <v>11.238</v>
      </c>
      <c r="BJ295" s="3">
        <v>3.54800000000004</v>
      </c>
      <c r="BK295" s="3">
        <v>5.36600000000006</v>
      </c>
      <c r="BL295" s="3">
        <v>10.034</v>
      </c>
    </row>
    <row r="296" ht="14.25" customHeight="1">
      <c r="A296" s="1">
        <v>594.0</v>
      </c>
      <c r="B296" s="3">
        <v>0.0</v>
      </c>
      <c r="C296" s="3">
        <v>0.0</v>
      </c>
      <c r="D296" s="3">
        <v>0.593999999999918</v>
      </c>
      <c r="E296" s="3">
        <v>0.0459999999999227</v>
      </c>
      <c r="F296" s="3">
        <v>0.0</v>
      </c>
      <c r="G296" s="3">
        <v>3.44199999999993</v>
      </c>
      <c r="H296" s="3">
        <v>0.505999999999962</v>
      </c>
      <c r="I296" s="3">
        <v>0.285999999999968</v>
      </c>
      <c r="J296" s="3">
        <v>0.911999999999908</v>
      </c>
      <c r="K296" s="3">
        <v>1.09399999999991</v>
      </c>
      <c r="L296" s="3">
        <v>0.00599999999992271</v>
      </c>
      <c r="M296" s="3">
        <v>0.0</v>
      </c>
      <c r="N296" s="3">
        <v>0.275999999999923</v>
      </c>
      <c r="O296" s="3">
        <v>0.00599999999993406</v>
      </c>
      <c r="P296" s="3">
        <v>0.123999999999952</v>
      </c>
      <c r="Q296" s="3">
        <v>0.0</v>
      </c>
      <c r="R296" s="3">
        <v>0.0</v>
      </c>
      <c r="S296" s="3">
        <v>0.0</v>
      </c>
      <c r="T296" s="3">
        <v>0.0</v>
      </c>
      <c r="U296" s="3">
        <v>4.73199999999999</v>
      </c>
      <c r="V296" s="3">
        <v>7.13599999999996</v>
      </c>
      <c r="W296" s="3">
        <v>2.788</v>
      </c>
      <c r="X296" s="3">
        <v>7.09</v>
      </c>
      <c r="Y296" s="3">
        <v>6.07200000000001</v>
      </c>
      <c r="Z296" s="3">
        <v>4.33799999999996</v>
      </c>
      <c r="AA296" s="3">
        <v>6.97399999999998</v>
      </c>
      <c r="AB296" s="3">
        <v>3.78999999999999</v>
      </c>
      <c r="AC296" s="3">
        <v>2.54000000000003</v>
      </c>
      <c r="AD296" s="3">
        <v>2.60999999999999</v>
      </c>
      <c r="AE296" s="3">
        <v>3.10200000000001</v>
      </c>
      <c r="AF296" s="3">
        <v>2.48999999999998</v>
      </c>
      <c r="AG296" s="3">
        <v>5.566</v>
      </c>
      <c r="AH296" s="3">
        <v>4.45199999999998</v>
      </c>
      <c r="AI296" s="3">
        <v>3.33199999999999</v>
      </c>
      <c r="AJ296" s="3">
        <v>4.82599999999999</v>
      </c>
      <c r="AK296" s="3">
        <v>11.23</v>
      </c>
      <c r="AL296" s="3">
        <v>4.18999999999997</v>
      </c>
      <c r="AM296" s="3">
        <v>3.79000000000004</v>
      </c>
      <c r="AN296" s="3">
        <v>7.412</v>
      </c>
      <c r="AO296" s="3">
        <v>6.27999999999998</v>
      </c>
      <c r="AP296" s="3">
        <v>5.50799999999998</v>
      </c>
      <c r="AQ296" s="3">
        <v>2.29999999999997</v>
      </c>
      <c r="AR296" s="3">
        <v>3.44599999999997</v>
      </c>
      <c r="AS296" s="3">
        <v>4.33999999999999</v>
      </c>
      <c r="AT296" s="3">
        <v>2.464</v>
      </c>
      <c r="AU296" s="3">
        <v>5.17199999999997</v>
      </c>
      <c r="AV296" s="3">
        <v>6.33199999999995</v>
      </c>
      <c r="AW296" s="3">
        <v>1.27799999999997</v>
      </c>
      <c r="AX296" s="3">
        <v>1.25999999999998</v>
      </c>
      <c r="AY296" s="3">
        <v>0.93599999999998</v>
      </c>
      <c r="AZ296" s="3">
        <v>0.901999999999982</v>
      </c>
      <c r="BA296" s="3">
        <v>0.854000000000003</v>
      </c>
      <c r="BB296" s="3">
        <v>1.38199999999999</v>
      </c>
      <c r="BC296" s="3">
        <v>4.73600000000001</v>
      </c>
      <c r="BD296" s="3">
        <v>13.172</v>
      </c>
      <c r="BE296" s="3">
        <v>2.27400000000001</v>
      </c>
      <c r="BF296" s="3">
        <v>7.61999999999998</v>
      </c>
      <c r="BG296" s="3">
        <v>8.29000000000001</v>
      </c>
      <c r="BH296" s="3">
        <v>2.58799999999999</v>
      </c>
      <c r="BI296" s="3">
        <v>10.918</v>
      </c>
      <c r="BJ296" s="3">
        <v>3.45600000000001</v>
      </c>
      <c r="BK296" s="3">
        <v>5.00199999999997</v>
      </c>
      <c r="BL296" s="3">
        <v>10.098</v>
      </c>
    </row>
    <row r="297" ht="14.25" customHeight="1">
      <c r="A297" s="1">
        <v>595.0</v>
      </c>
      <c r="B297" s="3">
        <v>0.0</v>
      </c>
      <c r="C297" s="3">
        <v>0.0</v>
      </c>
      <c r="D297" s="3">
        <v>0.645000000000031</v>
      </c>
      <c r="E297" s="3">
        <v>0.182499999999953</v>
      </c>
      <c r="F297" s="3">
        <v>0.0</v>
      </c>
      <c r="G297" s="3">
        <v>3.33750000000002</v>
      </c>
      <c r="H297" s="3">
        <v>0.710000000000028</v>
      </c>
      <c r="I297" s="3">
        <v>0.29000000000004</v>
      </c>
      <c r="J297" s="3">
        <v>1.01750000000005</v>
      </c>
      <c r="K297" s="3">
        <v>1.17750000000005</v>
      </c>
      <c r="L297" s="3">
        <v>0.142500000000061</v>
      </c>
      <c r="M297" s="3">
        <v>0.0</v>
      </c>
      <c r="N297" s="3">
        <v>0.279999999999994</v>
      </c>
      <c r="O297" s="3">
        <v>0.165000000000048</v>
      </c>
      <c r="P297" s="3">
        <v>0.237500000000013</v>
      </c>
      <c r="Q297" s="3">
        <v>0.0</v>
      </c>
      <c r="R297" s="3">
        <v>0.0</v>
      </c>
      <c r="S297" s="3">
        <v>0.0</v>
      </c>
      <c r="T297" s="3">
        <v>0.0</v>
      </c>
      <c r="U297" s="3">
        <v>4.62749999999994</v>
      </c>
      <c r="V297" s="3">
        <v>6.99999999999994</v>
      </c>
      <c r="W297" s="3">
        <v>2.78000000000002</v>
      </c>
      <c r="X297" s="3">
        <v>7.06499999999998</v>
      </c>
      <c r="Y297" s="3">
        <v>6.07999999999995</v>
      </c>
      <c r="Z297" s="3">
        <v>4.47749999999998</v>
      </c>
      <c r="AA297" s="3">
        <v>7.03499999999995</v>
      </c>
      <c r="AB297" s="3">
        <v>3.76999999999996</v>
      </c>
      <c r="AC297" s="3">
        <v>2.64249999999999</v>
      </c>
      <c r="AD297" s="3">
        <v>2.58249999999998</v>
      </c>
      <c r="AE297" s="3">
        <v>3.03999999999996</v>
      </c>
      <c r="AF297" s="3">
        <v>2.5425</v>
      </c>
      <c r="AG297" s="3">
        <v>5.56750000000002</v>
      </c>
      <c r="AH297" s="3">
        <v>4.59499999999996</v>
      </c>
      <c r="AI297" s="3">
        <v>3.43</v>
      </c>
      <c r="AJ297" s="3">
        <v>4.94999999999999</v>
      </c>
      <c r="AK297" s="3">
        <v>11.165</v>
      </c>
      <c r="AL297" s="3">
        <v>4.11749999999997</v>
      </c>
      <c r="AM297" s="3">
        <v>3.85249999999999</v>
      </c>
      <c r="AN297" s="3">
        <v>7.12249999999995</v>
      </c>
      <c r="AO297" s="3">
        <v>6.15499999999997</v>
      </c>
      <c r="AP297" s="3">
        <v>5.74749999999997</v>
      </c>
      <c r="AQ297" s="3">
        <v>2.53749999999996</v>
      </c>
      <c r="AR297" s="3">
        <v>3.74499999999994</v>
      </c>
      <c r="AS297" s="3">
        <v>4.38499999999995</v>
      </c>
      <c r="AT297" s="3">
        <v>2.62999999999997</v>
      </c>
      <c r="AU297" s="3">
        <v>5.25749999999997</v>
      </c>
      <c r="AV297" s="3">
        <v>6.74999999999998</v>
      </c>
      <c r="AW297" s="3">
        <v>1.43249999999999</v>
      </c>
      <c r="AX297" s="3">
        <v>1.20249999999996</v>
      </c>
      <c r="AY297" s="3">
        <v>0.802499999999987</v>
      </c>
      <c r="AZ297" s="3">
        <v>0.89999999999996</v>
      </c>
      <c r="BA297" s="3">
        <v>0.98999999999996</v>
      </c>
      <c r="BB297" s="3">
        <v>1.58499999999998</v>
      </c>
      <c r="BC297" s="3">
        <v>4.62250000000002</v>
      </c>
      <c r="BD297" s="3">
        <v>13.285</v>
      </c>
      <c r="BE297" s="3">
        <v>2.1325</v>
      </c>
      <c r="BF297" s="3">
        <v>7.64500000000001</v>
      </c>
      <c r="BG297" s="3">
        <v>8.12250000000005</v>
      </c>
      <c r="BH297" s="3">
        <v>2.60750000000004</v>
      </c>
      <c r="BI297" s="3">
        <v>11.2000000000001</v>
      </c>
      <c r="BJ297" s="3">
        <v>3.30250000000005</v>
      </c>
      <c r="BK297" s="3">
        <v>5.12499999999997</v>
      </c>
      <c r="BL297" s="3">
        <v>9.78499999999998</v>
      </c>
    </row>
    <row r="298" ht="14.25" customHeight="1">
      <c r="A298" s="1">
        <v>596.0</v>
      </c>
      <c r="B298" s="3">
        <v>0.0</v>
      </c>
      <c r="C298" s="3">
        <v>0.0</v>
      </c>
      <c r="D298" s="3">
        <v>0.81789473684216</v>
      </c>
      <c r="E298" s="3">
        <v>0.0705263157894375</v>
      </c>
      <c r="F298" s="3">
        <v>0.117368421052633</v>
      </c>
      <c r="G298" s="3">
        <v>3.54315789473683</v>
      </c>
      <c r="H298" s="3">
        <v>0.573684210526302</v>
      </c>
      <c r="I298" s="3">
        <v>0.294736842105266</v>
      </c>
      <c r="J298" s="3">
        <v>1.12052631578944</v>
      </c>
      <c r="K298" s="3">
        <v>1.1621052631579</v>
      </c>
      <c r="L298" s="3">
        <v>0.281578947368492</v>
      </c>
      <c r="M298" s="3">
        <v>0.0378947368421305</v>
      </c>
      <c r="N298" s="3">
        <v>0.442631578947397</v>
      </c>
      <c r="O298" s="3">
        <v>0.324736842105296</v>
      </c>
      <c r="P298" s="3">
        <v>0.315263157894764</v>
      </c>
      <c r="Q298" s="3">
        <v>0.0</v>
      </c>
      <c r="R298" s="3">
        <v>0.0</v>
      </c>
      <c r="S298" s="3">
        <v>0.0</v>
      </c>
      <c r="T298" s="3">
        <v>0.0</v>
      </c>
      <c r="U298" s="3">
        <v>4.8526315789474</v>
      </c>
      <c r="V298" s="3">
        <v>7.10789473684213</v>
      </c>
      <c r="W298" s="3">
        <v>2.70736842105266</v>
      </c>
      <c r="X298" s="3">
        <v>6.97789473684207</v>
      </c>
      <c r="Y298" s="3">
        <v>5.91789473684213</v>
      </c>
      <c r="Z298" s="3">
        <v>4.4357894736842</v>
      </c>
      <c r="AA298" s="3">
        <v>6.88473684210524</v>
      </c>
      <c r="AB298" s="3">
        <v>3.90368421052633</v>
      </c>
      <c r="AC298" s="3">
        <v>2.2857894736842</v>
      </c>
      <c r="AD298" s="3">
        <v>2.50631578947367</v>
      </c>
      <c r="AE298" s="3">
        <v>2.85842105263157</v>
      </c>
      <c r="AF298" s="3">
        <v>2.47473684210527</v>
      </c>
      <c r="AG298" s="3">
        <v>5.51210526315787</v>
      </c>
      <c r="AH298" s="3">
        <v>4.62631578947373</v>
      </c>
      <c r="AI298" s="3">
        <v>3.12842105263154</v>
      </c>
      <c r="AJ298" s="3">
        <v>4.9478947368421</v>
      </c>
      <c r="AK298" s="3">
        <v>11.1957894736842</v>
      </c>
      <c r="AL298" s="3">
        <v>4.27052631578944</v>
      </c>
      <c r="AM298" s="3">
        <v>3.90842105263163</v>
      </c>
      <c r="AN298" s="3">
        <v>7.32789473684207</v>
      </c>
      <c r="AO298" s="3">
        <v>6.24736842105263</v>
      </c>
      <c r="AP298" s="3">
        <v>5.71894736842101</v>
      </c>
      <c r="AQ298" s="3">
        <v>2.50263157894737</v>
      </c>
      <c r="AR298" s="3">
        <v>3.57736842105263</v>
      </c>
      <c r="AS298" s="3">
        <v>4.4505263157895</v>
      </c>
      <c r="AT298" s="3">
        <v>2.48684210526314</v>
      </c>
      <c r="AU298" s="3">
        <v>5.4305263157895</v>
      </c>
      <c r="AV298" s="3">
        <v>6.8026315789474</v>
      </c>
      <c r="AW298" s="3">
        <v>1.45210526315787</v>
      </c>
      <c r="AX298" s="3">
        <v>1.21947368421053</v>
      </c>
      <c r="AY298" s="3">
        <v>0.703684210526272</v>
      </c>
      <c r="AZ298" s="3">
        <v>0.856315789473698</v>
      </c>
      <c r="BA298" s="3">
        <v>0.756315789473668</v>
      </c>
      <c r="BB298" s="3">
        <v>1.42421052631577</v>
      </c>
      <c r="BC298" s="3">
        <v>4.77</v>
      </c>
      <c r="BD298" s="3">
        <v>13.2073684210526</v>
      </c>
      <c r="BE298" s="3">
        <v>2.24368421052633</v>
      </c>
      <c r="BF298" s="3">
        <v>7.69315789473683</v>
      </c>
      <c r="BG298" s="3">
        <v>8.31000000000003</v>
      </c>
      <c r="BH298" s="3">
        <v>2.53263157894734</v>
      </c>
      <c r="BI298" s="3">
        <v>11.2915789473684</v>
      </c>
      <c r="BJ298" s="3">
        <v>3.42</v>
      </c>
      <c r="BK298" s="3">
        <v>5.22105263157894</v>
      </c>
      <c r="BL298" s="3">
        <v>10.1736842105263</v>
      </c>
    </row>
    <row r="299" ht="14.25" customHeight="1">
      <c r="A299" s="1">
        <v>597.0</v>
      </c>
      <c r="B299" s="3">
        <v>0.0</v>
      </c>
      <c r="C299" s="3">
        <v>0.0</v>
      </c>
      <c r="D299" s="3">
        <v>0.558000000000007</v>
      </c>
      <c r="E299" s="3">
        <v>0.113999999999969</v>
      </c>
      <c r="F299" s="3">
        <v>0.0</v>
      </c>
      <c r="G299" s="3">
        <v>3.41600000000001</v>
      </c>
      <c r="H299" s="3">
        <v>0.455999999999997</v>
      </c>
      <c r="I299" s="3">
        <v>0.0649999999999744</v>
      </c>
      <c r="J299" s="3">
        <v>0.990000000000034</v>
      </c>
      <c r="K299" s="3">
        <v>1.19500000000001</v>
      </c>
      <c r="L299" s="3">
        <v>0.0</v>
      </c>
      <c r="M299" s="3">
        <v>0.0</v>
      </c>
      <c r="N299" s="3">
        <v>0.382999999999998</v>
      </c>
      <c r="O299" s="3">
        <v>0.0829999999999983</v>
      </c>
      <c r="P299" s="3">
        <v>0.357000000000019</v>
      </c>
      <c r="Q299" s="3">
        <v>0.0</v>
      </c>
      <c r="R299" s="3">
        <v>0.0</v>
      </c>
      <c r="S299" s="3">
        <v>0.0</v>
      </c>
      <c r="T299" s="3">
        <v>0.0</v>
      </c>
      <c r="U299" s="3">
        <v>4.699</v>
      </c>
      <c r="V299" s="3">
        <v>6.97100000000001</v>
      </c>
      <c r="W299" s="3">
        <v>2.78800000000001</v>
      </c>
      <c r="X299" s="3">
        <v>7.10200000000001</v>
      </c>
      <c r="Y299" s="3">
        <v>6.00499999999999</v>
      </c>
      <c r="Z299" s="3">
        <v>4.35499999999999</v>
      </c>
      <c r="AA299" s="3">
        <v>6.92300000000002</v>
      </c>
      <c r="AB299" s="3">
        <v>3.92699999999998</v>
      </c>
      <c r="AC299" s="3">
        <v>2.43300000000002</v>
      </c>
      <c r="AD299" s="3">
        <v>2.59800000000001</v>
      </c>
      <c r="AE299" s="3">
        <v>3.03000000000003</v>
      </c>
      <c r="AF299" s="3">
        <v>2.58700000000004</v>
      </c>
      <c r="AG299" s="3">
        <v>5.504</v>
      </c>
      <c r="AH299" s="3">
        <v>4.49399999999999</v>
      </c>
      <c r="AI299" s="3">
        <v>3.28700000000002</v>
      </c>
      <c r="AJ299" s="3">
        <v>4.84700000000002</v>
      </c>
      <c r="AK299" s="3">
        <v>11.13</v>
      </c>
      <c r="AL299" s="3">
        <v>4.17000000000003</v>
      </c>
      <c r="AM299" s="3">
        <v>3.916</v>
      </c>
      <c r="AN299" s="3">
        <v>7.40999999999995</v>
      </c>
      <c r="AO299" s="3">
        <v>6.057</v>
      </c>
      <c r="AP299" s="3">
        <v>5.69499999999999</v>
      </c>
      <c r="AQ299" s="3">
        <v>2.63700000000002</v>
      </c>
      <c r="AR299" s="3">
        <v>3.58499999999997</v>
      </c>
      <c r="AS299" s="3">
        <v>4.55900000000001</v>
      </c>
      <c r="AT299" s="3">
        <v>2.80400000000004</v>
      </c>
      <c r="AU299" s="3">
        <v>5.26099999999997</v>
      </c>
      <c r="AV299" s="3">
        <v>6.68</v>
      </c>
      <c r="AW299" s="3">
        <v>1.42199999999999</v>
      </c>
      <c r="AX299" s="3">
        <v>1.27499999999997</v>
      </c>
      <c r="AY299" s="3">
        <v>0.879999999999983</v>
      </c>
      <c r="AZ299" s="3">
        <v>0.911999999999993</v>
      </c>
      <c r="BA299" s="3">
        <v>0.955000000000009</v>
      </c>
      <c r="BB299" s="3">
        <v>1.37400000000002</v>
      </c>
      <c r="BC299" s="3">
        <v>4.82399999999994</v>
      </c>
      <c r="BD299" s="3">
        <v>13.344</v>
      </c>
      <c r="BE299" s="3">
        <v>2.103</v>
      </c>
      <c r="BF299" s="3">
        <v>7.68899999999996</v>
      </c>
      <c r="BG299" s="3">
        <v>8.38499999999999</v>
      </c>
      <c r="BH299" s="3">
        <v>2.55500000000003</v>
      </c>
      <c r="BI299" s="3">
        <v>11.418</v>
      </c>
      <c r="BJ299" s="3">
        <v>3.433</v>
      </c>
      <c r="BK299" s="3">
        <v>5.13699999999999</v>
      </c>
      <c r="BL299" s="3">
        <v>9.99599999999996</v>
      </c>
    </row>
    <row r="300" ht="14.25" customHeight="1">
      <c r="A300" s="1">
        <v>598.0</v>
      </c>
      <c r="B300" s="3">
        <v>0.0</v>
      </c>
      <c r="C300" s="3">
        <v>0.0</v>
      </c>
      <c r="D300" s="3">
        <v>0.832499999999957</v>
      </c>
      <c r="E300" s="3">
        <v>0.328999999999922</v>
      </c>
      <c r="F300" s="3">
        <v>0.151499999999981</v>
      </c>
      <c r="G300" s="3">
        <v>3.64799999999998</v>
      </c>
      <c r="H300" s="3">
        <v>0.718999999999956</v>
      </c>
      <c r="I300" s="3">
        <v>0.296499999999964</v>
      </c>
      <c r="J300" s="3">
        <v>1.12899999999996</v>
      </c>
      <c r="K300" s="3">
        <v>1.39549999999995</v>
      </c>
      <c r="L300" s="3">
        <v>0.256999999999901</v>
      </c>
      <c r="M300" s="3">
        <v>0.0439999999999727</v>
      </c>
      <c r="N300" s="3">
        <v>0.623999999999905</v>
      </c>
      <c r="O300" s="3">
        <v>0.368499999999985</v>
      </c>
      <c r="P300" s="3">
        <v>0.51549999999992</v>
      </c>
      <c r="Q300" s="3">
        <v>0.0</v>
      </c>
      <c r="R300" s="3">
        <v>0.0154999999999199</v>
      </c>
      <c r="S300" s="3">
        <v>0.0</v>
      </c>
      <c r="T300" s="3">
        <v>0.0</v>
      </c>
      <c r="U300" s="3">
        <v>4.6895</v>
      </c>
      <c r="V300" s="3">
        <v>7.00400000000001</v>
      </c>
      <c r="W300" s="3">
        <v>2.7465</v>
      </c>
      <c r="X300" s="3">
        <v>7.00449999999998</v>
      </c>
      <c r="Y300" s="3">
        <v>5.8165</v>
      </c>
      <c r="Z300" s="3">
        <v>4.33100000000001</v>
      </c>
      <c r="AA300" s="3">
        <v>6.763</v>
      </c>
      <c r="AB300" s="3">
        <v>3.90849999999998</v>
      </c>
      <c r="AC300" s="3">
        <v>2.21150000000002</v>
      </c>
      <c r="AD300" s="3">
        <v>2.63249999999996</v>
      </c>
      <c r="AE300" s="3">
        <v>2.81149999999998</v>
      </c>
      <c r="AF300" s="3">
        <v>2.52799999999998</v>
      </c>
      <c r="AG300" s="3">
        <v>5.4305</v>
      </c>
      <c r="AH300" s="3">
        <v>4.49850000000002</v>
      </c>
      <c r="AI300" s="3">
        <v>3.293</v>
      </c>
      <c r="AJ300" s="3">
        <v>4.90099999999998</v>
      </c>
      <c r="AK300" s="3">
        <v>11.0505</v>
      </c>
      <c r="AL300" s="3">
        <v>4.23649999999996</v>
      </c>
      <c r="AM300" s="3">
        <v>3.97699999999994</v>
      </c>
      <c r="AN300" s="3">
        <v>7.65399999999997</v>
      </c>
      <c r="AO300" s="3">
        <v>6.37099999999998</v>
      </c>
      <c r="AP300" s="3">
        <v>5.83999999999993</v>
      </c>
      <c r="AQ300" s="3">
        <v>2.74599999999996</v>
      </c>
      <c r="AR300" s="3">
        <v>3.99199999999992</v>
      </c>
      <c r="AS300" s="3">
        <v>4.56599999999999</v>
      </c>
      <c r="AT300" s="3">
        <v>2.77149999999998</v>
      </c>
      <c r="AU300" s="3">
        <v>5.53749999999994</v>
      </c>
      <c r="AV300" s="3">
        <v>7.02249999999996</v>
      </c>
      <c r="AW300" s="3">
        <v>1.45049999999997</v>
      </c>
      <c r="AX300" s="3">
        <v>1.23500000000002</v>
      </c>
      <c r="AY300" s="3">
        <v>0.833500000000002</v>
      </c>
      <c r="AZ300" s="3">
        <v>0.872999999999962</v>
      </c>
      <c r="BA300" s="3">
        <v>0.832999999999962</v>
      </c>
      <c r="BB300" s="3">
        <v>1.503</v>
      </c>
      <c r="BC300" s="3">
        <v>4.92350000000004</v>
      </c>
      <c r="BD300" s="3">
        <v>13.4085</v>
      </c>
      <c r="BE300" s="3">
        <v>2.34150000000002</v>
      </c>
      <c r="BF300" s="3">
        <v>7.89750000000001</v>
      </c>
      <c r="BG300" s="3">
        <v>8.5735</v>
      </c>
      <c r="BH300" s="3">
        <v>2.59050000000004</v>
      </c>
      <c r="BI300" s="3">
        <v>11.6465</v>
      </c>
      <c r="BJ300" s="3">
        <v>3.59899999999999</v>
      </c>
      <c r="BK300" s="3">
        <v>5.27050000000004</v>
      </c>
      <c r="BL300" s="3">
        <v>10.4305</v>
      </c>
    </row>
    <row r="301" ht="14.25" customHeight="1">
      <c r="A301" s="1">
        <v>599.0</v>
      </c>
      <c r="B301" s="3">
        <v>0.0400000000000057</v>
      </c>
      <c r="C301" s="3">
        <v>0.0</v>
      </c>
      <c r="D301" s="3">
        <v>0.820000000000017</v>
      </c>
      <c r="E301" s="3">
        <v>0.51</v>
      </c>
      <c r="F301" s="3">
        <v>0.242000000000009</v>
      </c>
      <c r="G301" s="3">
        <v>3.89400000000001</v>
      </c>
      <c r="H301" s="3">
        <v>0.975999999999999</v>
      </c>
      <c r="I301" s="3">
        <v>0.418000000000002</v>
      </c>
      <c r="J301" s="3">
        <v>1.56199999999998</v>
      </c>
      <c r="K301" s="3">
        <v>1.68999999999996</v>
      </c>
      <c r="L301" s="3">
        <v>0.457999999999962</v>
      </c>
      <c r="M301" s="3">
        <v>0.264000000000001</v>
      </c>
      <c r="N301" s="3">
        <v>0.797999999999945</v>
      </c>
      <c r="O301" s="3">
        <v>0.641999999999969</v>
      </c>
      <c r="P301" s="3">
        <v>0.768000000000008</v>
      </c>
      <c r="Q301" s="3">
        <v>0.0</v>
      </c>
      <c r="R301" s="3">
        <v>0.0540000000000011</v>
      </c>
      <c r="S301" s="3">
        <v>0.0</v>
      </c>
      <c r="T301" s="3">
        <v>0.0</v>
      </c>
      <c r="U301" s="3">
        <v>4.70599999999999</v>
      </c>
      <c r="V301" s="3">
        <v>7.01999999999995</v>
      </c>
      <c r="W301" s="3">
        <v>2.72199999999999</v>
      </c>
      <c r="X301" s="3">
        <v>6.89199999999996</v>
      </c>
      <c r="Y301" s="3">
        <v>5.75599999999998</v>
      </c>
      <c r="Z301" s="3">
        <v>4.304</v>
      </c>
      <c r="AA301" s="3">
        <v>6.90999999999997</v>
      </c>
      <c r="AB301" s="3">
        <v>3.76200000000001</v>
      </c>
      <c r="AC301" s="3">
        <v>2.20199999999999</v>
      </c>
      <c r="AD301" s="3">
        <v>2.35999999999997</v>
      </c>
      <c r="AE301" s="3">
        <v>2.812</v>
      </c>
      <c r="AF301" s="3">
        <v>2.37199999999998</v>
      </c>
      <c r="AG301" s="3">
        <v>5.45999999999997</v>
      </c>
      <c r="AH301" s="3">
        <v>4.34599999999999</v>
      </c>
      <c r="AI301" s="3">
        <v>3.22399999999998</v>
      </c>
      <c r="AJ301" s="3">
        <v>4.76999999999999</v>
      </c>
      <c r="AK301" s="3">
        <v>11.01</v>
      </c>
      <c r="AL301" s="3">
        <v>4.21799999999995</v>
      </c>
      <c r="AM301" s="3">
        <v>4.09799999999994</v>
      </c>
      <c r="AN301" s="3">
        <v>7.80199999999996</v>
      </c>
      <c r="AO301" s="3">
        <v>6.40199999999996</v>
      </c>
      <c r="AP301" s="3">
        <v>6.18999999999997</v>
      </c>
      <c r="AQ301" s="3">
        <v>2.85399999999999</v>
      </c>
      <c r="AR301" s="3">
        <v>3.91199999999994</v>
      </c>
      <c r="AS301" s="3">
        <v>4.76599999999997</v>
      </c>
      <c r="AT301" s="3">
        <v>3.01199999999996</v>
      </c>
      <c r="AU301" s="3">
        <v>5.66</v>
      </c>
      <c r="AV301" s="3">
        <v>7.14399999999996</v>
      </c>
      <c r="AW301" s="3">
        <v>1.44599999999995</v>
      </c>
      <c r="AX301" s="3">
        <v>1.32799999999998</v>
      </c>
      <c r="AY301" s="3">
        <v>0.899999999999966</v>
      </c>
      <c r="AZ301" s="3">
        <v>0.901999999999992</v>
      </c>
      <c r="BA301" s="3">
        <v>0.901999999999964</v>
      </c>
      <c r="BB301" s="3">
        <v>1.278</v>
      </c>
      <c r="BC301" s="3">
        <v>5.088</v>
      </c>
      <c r="BD301" s="3">
        <v>13.558</v>
      </c>
      <c r="BE301" s="3">
        <v>2.30200000000003</v>
      </c>
      <c r="BF301" s="3">
        <v>7.856</v>
      </c>
      <c r="BG301" s="3">
        <v>8.588</v>
      </c>
      <c r="BH301" s="3">
        <v>2.776</v>
      </c>
      <c r="BI301" s="3">
        <v>11.784</v>
      </c>
      <c r="BJ301" s="3">
        <v>3.63600000000001</v>
      </c>
      <c r="BK301" s="3">
        <v>5.31600000000001</v>
      </c>
      <c r="BL301" s="3">
        <v>10.566</v>
      </c>
    </row>
    <row r="302" ht="14.25" customHeight="1">
      <c r="A302" s="1">
        <v>600.0</v>
      </c>
      <c r="B302" s="3">
        <v>0.0</v>
      </c>
      <c r="C302" s="3">
        <v>0.0</v>
      </c>
      <c r="D302" s="3">
        <v>0.825499999999988</v>
      </c>
      <c r="E302" s="3">
        <v>0.132000000000009</v>
      </c>
      <c r="F302" s="3">
        <v>0.110999999999999</v>
      </c>
      <c r="G302" s="3">
        <v>3.394</v>
      </c>
      <c r="H302" s="3">
        <v>0.961999999999998</v>
      </c>
      <c r="I302" s="3">
        <v>0.340000000000011</v>
      </c>
      <c r="J302" s="3">
        <v>1.50849999999998</v>
      </c>
      <c r="K302" s="3">
        <v>1.33750000000001</v>
      </c>
      <c r="L302" s="3">
        <v>0.213500000000002</v>
      </c>
      <c r="M302" s="3">
        <v>0.0</v>
      </c>
      <c r="N302" s="3">
        <v>0.562999999999997</v>
      </c>
      <c r="O302" s="3">
        <v>0.206499999999987</v>
      </c>
      <c r="P302" s="3">
        <v>0.439500000000018</v>
      </c>
      <c r="Q302" s="3">
        <v>0.0</v>
      </c>
      <c r="R302" s="3">
        <v>0.0</v>
      </c>
      <c r="S302" s="3">
        <v>0.0</v>
      </c>
      <c r="T302" s="3">
        <v>0.0</v>
      </c>
      <c r="U302" s="3">
        <v>4.67899999999999</v>
      </c>
      <c r="V302" s="3">
        <v>6.886</v>
      </c>
      <c r="W302" s="3">
        <v>2.77500000000001</v>
      </c>
      <c r="X302" s="3">
        <v>6.924</v>
      </c>
      <c r="Y302" s="3">
        <v>5.81750000000001</v>
      </c>
      <c r="Z302" s="3">
        <v>4.29450000000001</v>
      </c>
      <c r="AA302" s="3">
        <v>6.78500000000001</v>
      </c>
      <c r="AB302" s="3">
        <v>3.83799999999999</v>
      </c>
      <c r="AC302" s="3">
        <v>2.30999999999999</v>
      </c>
      <c r="AD302" s="3">
        <v>2.468</v>
      </c>
      <c r="AE302" s="3">
        <v>2.80149999999999</v>
      </c>
      <c r="AF302" s="3">
        <v>2.44599999999999</v>
      </c>
      <c r="AG302" s="3">
        <v>5.52999999999999</v>
      </c>
      <c r="AH302" s="3">
        <v>4.36499999999999</v>
      </c>
      <c r="AI302" s="3">
        <v>3.22149999999999</v>
      </c>
      <c r="AJ302" s="3">
        <v>4.83199999999999</v>
      </c>
      <c r="AK302" s="3">
        <v>11.041</v>
      </c>
      <c r="AL302" s="3">
        <v>4.219</v>
      </c>
      <c r="AM302" s="3">
        <v>3.84750000000002</v>
      </c>
      <c r="AN302" s="3">
        <v>7.52250000000001</v>
      </c>
      <c r="AO302" s="3">
        <v>6.21200000000002</v>
      </c>
      <c r="AP302" s="3">
        <v>5.944</v>
      </c>
      <c r="AQ302" s="3">
        <v>2.8155</v>
      </c>
      <c r="AR302" s="3">
        <v>3.87049999999999</v>
      </c>
      <c r="AS302" s="3">
        <v>4.45900000000002</v>
      </c>
      <c r="AT302" s="3">
        <v>2.58750000000001</v>
      </c>
      <c r="AU302" s="3">
        <v>5.38200000000002</v>
      </c>
      <c r="AV302" s="3">
        <v>6.68850000000003</v>
      </c>
      <c r="AW302" s="3">
        <v>1.317</v>
      </c>
      <c r="AX302" s="3">
        <v>1.199</v>
      </c>
      <c r="AY302" s="3">
        <v>0.856499999999998</v>
      </c>
      <c r="AZ302" s="3">
        <v>0.68100000000001</v>
      </c>
      <c r="BA302" s="3">
        <v>0.690500000000005</v>
      </c>
      <c r="BB302" s="3">
        <v>1.31849999999997</v>
      </c>
      <c r="BC302" s="3">
        <v>5.0545</v>
      </c>
      <c r="BD302" s="3">
        <v>13.424</v>
      </c>
      <c r="BE302" s="3">
        <v>2.308</v>
      </c>
      <c r="BF302" s="3">
        <v>7.8865</v>
      </c>
      <c r="BG302" s="3">
        <v>8.60000000000001</v>
      </c>
      <c r="BH302" s="3">
        <v>2.60450000000002</v>
      </c>
      <c r="BI302" s="3">
        <v>11.54</v>
      </c>
      <c r="BJ302" s="3">
        <v>3.64150000000002</v>
      </c>
      <c r="BK302" s="3">
        <v>5.4045</v>
      </c>
      <c r="BL302" s="3">
        <v>10.49</v>
      </c>
    </row>
    <row r="303" ht="14.25" customHeight="1">
      <c r="A303" s="1">
        <v>601.0</v>
      </c>
      <c r="B303" s="3">
        <v>0.0</v>
      </c>
      <c r="C303" s="3">
        <v>0.0</v>
      </c>
      <c r="D303" s="3">
        <v>0.718947368421054</v>
      </c>
      <c r="E303" s="3">
        <v>0.146842105263162</v>
      </c>
      <c r="F303" s="3">
        <v>0.110526315789479</v>
      </c>
      <c r="G303" s="3">
        <v>3.55421052631579</v>
      </c>
      <c r="H303" s="3">
        <v>0.593157894736856</v>
      </c>
      <c r="I303" s="3">
        <v>0.226315789473689</v>
      </c>
      <c r="J303" s="3">
        <v>1.14684210526316</v>
      </c>
      <c r="K303" s="3">
        <v>1.08368421052632</v>
      </c>
      <c r="L303" s="3">
        <v>0.295263157894743</v>
      </c>
      <c r="M303" s="3">
        <v>0.135789473684234</v>
      </c>
      <c r="N303" s="3">
        <v>0.421052631578958</v>
      </c>
      <c r="O303" s="3">
        <v>0.119473684210533</v>
      </c>
      <c r="P303" s="3">
        <v>0.316315789473695</v>
      </c>
      <c r="Q303" s="3">
        <v>0.0</v>
      </c>
      <c r="R303" s="3">
        <v>0.0</v>
      </c>
      <c r="S303" s="3">
        <v>0.0</v>
      </c>
      <c r="T303" s="3">
        <v>0.0</v>
      </c>
      <c r="U303" s="3">
        <v>4.76578947368421</v>
      </c>
      <c r="V303" s="3">
        <v>7.18210526315789</v>
      </c>
      <c r="W303" s="3">
        <v>2.76526315789474</v>
      </c>
      <c r="X303" s="3">
        <v>6.92052631578948</v>
      </c>
      <c r="Y303" s="3">
        <v>5.9878947368421</v>
      </c>
      <c r="Z303" s="3">
        <v>4.47052631578948</v>
      </c>
      <c r="AA303" s="3">
        <v>6.8221052631579</v>
      </c>
      <c r="AB303" s="3">
        <v>3.86368421052632</v>
      </c>
      <c r="AC303" s="3">
        <v>2.05000000000001</v>
      </c>
      <c r="AD303" s="3">
        <v>2.67157894736843</v>
      </c>
      <c r="AE303" s="3">
        <v>3.01684210526316</v>
      </c>
      <c r="AF303" s="3">
        <v>2.32789473684211</v>
      </c>
      <c r="AG303" s="3">
        <v>5.56526315789473</v>
      </c>
      <c r="AH303" s="3">
        <v>4.49473684210526</v>
      </c>
      <c r="AI303" s="3">
        <v>3.11105263157896</v>
      </c>
      <c r="AJ303" s="3">
        <v>4.82684210526316</v>
      </c>
      <c r="AK303" s="3">
        <v>11.1021052631579</v>
      </c>
      <c r="AL303" s="3">
        <v>4.14315789473685</v>
      </c>
      <c r="AM303" s="3">
        <v>3.75947368421052</v>
      </c>
      <c r="AN303" s="3">
        <v>7.62157894736842</v>
      </c>
      <c r="AO303" s="3">
        <v>6.1363157894737</v>
      </c>
      <c r="AP303" s="3">
        <v>5.94736842105262</v>
      </c>
      <c r="AQ303" s="3">
        <v>2.37842105263157</v>
      </c>
      <c r="AR303" s="3">
        <v>3.68368421052631</v>
      </c>
      <c r="AS303" s="3">
        <v>4.28105263157895</v>
      </c>
      <c r="AT303" s="3">
        <v>2.55789473684211</v>
      </c>
      <c r="AU303" s="3">
        <v>5.40894736842104</v>
      </c>
      <c r="AV303" s="3">
        <v>6.52894736842106</v>
      </c>
      <c r="AW303" s="3">
        <v>1.43315789473684</v>
      </c>
      <c r="AX303" s="3">
        <v>1.24315789473684</v>
      </c>
      <c r="AY303" s="3">
        <v>0.89421052631579</v>
      </c>
      <c r="AZ303" s="3">
        <v>0.915263157894749</v>
      </c>
      <c r="BA303" s="3">
        <v>0.707368421052635</v>
      </c>
      <c r="BB303" s="3">
        <v>1.3942105263158</v>
      </c>
      <c r="BC303" s="3">
        <v>5.2078947368421</v>
      </c>
      <c r="BD303" s="3">
        <v>13.7242105263158</v>
      </c>
      <c r="BE303" s="3">
        <v>2.38</v>
      </c>
      <c r="BF303" s="3">
        <v>8.12263157894737</v>
      </c>
      <c r="BG303" s="3">
        <v>8.74052631578947</v>
      </c>
      <c r="BH303" s="3">
        <v>2.84631578947368</v>
      </c>
      <c r="BI303" s="3">
        <v>11.7089473684211</v>
      </c>
      <c r="BJ303" s="3">
        <v>3.56526315789474</v>
      </c>
      <c r="BK303" s="3">
        <v>5.38</v>
      </c>
      <c r="BL303" s="3">
        <v>10.4921052631579</v>
      </c>
    </row>
    <row r="304" ht="14.25" customHeight="1">
      <c r="A304" s="1">
        <v>602.0</v>
      </c>
      <c r="B304" s="3">
        <v>0.0</v>
      </c>
      <c r="C304" s="3">
        <v>0.0</v>
      </c>
      <c r="D304" s="3">
        <v>0.82</v>
      </c>
      <c r="E304" s="3">
        <v>0.265</v>
      </c>
      <c r="F304" s="3">
        <v>0.105</v>
      </c>
      <c r="G304" s="3">
        <v>3.46</v>
      </c>
      <c r="H304" s="3">
        <v>0.545</v>
      </c>
      <c r="I304" s="3">
        <v>0.35</v>
      </c>
      <c r="J304" s="3">
        <v>1.165</v>
      </c>
      <c r="K304" s="3">
        <v>1.33</v>
      </c>
      <c r="L304" s="3">
        <v>0.12</v>
      </c>
      <c r="M304" s="3">
        <v>0.085</v>
      </c>
      <c r="N304" s="3">
        <v>0.455</v>
      </c>
      <c r="O304" s="3">
        <v>0.155</v>
      </c>
      <c r="P304" s="3">
        <v>0.325</v>
      </c>
      <c r="Q304" s="3">
        <v>0.0</v>
      </c>
      <c r="R304" s="3">
        <v>0.0</v>
      </c>
      <c r="S304" s="3">
        <v>0.0</v>
      </c>
      <c r="T304" s="3">
        <v>0.0</v>
      </c>
      <c r="U304" s="3">
        <v>4.505</v>
      </c>
      <c r="V304" s="3">
        <v>7.045</v>
      </c>
      <c r="W304" s="3">
        <v>2.46</v>
      </c>
      <c r="X304" s="3">
        <v>6.87</v>
      </c>
      <c r="Y304" s="3">
        <v>5.755</v>
      </c>
      <c r="Z304" s="3">
        <v>4.36</v>
      </c>
      <c r="AA304" s="3">
        <v>6.785</v>
      </c>
      <c r="AB304" s="3">
        <v>3.915</v>
      </c>
      <c r="AC304" s="3">
        <v>2.265</v>
      </c>
      <c r="AD304" s="3">
        <v>2.425</v>
      </c>
      <c r="AE304" s="3">
        <v>2.785</v>
      </c>
      <c r="AF304" s="3">
        <v>2.355</v>
      </c>
      <c r="AG304" s="3">
        <v>5.28</v>
      </c>
      <c r="AH304" s="3">
        <v>4.405</v>
      </c>
      <c r="AI304" s="3">
        <v>3.08</v>
      </c>
      <c r="AJ304" s="3">
        <v>4.82</v>
      </c>
      <c r="AK304" s="3">
        <v>10.94</v>
      </c>
      <c r="AL304" s="3">
        <v>4.065</v>
      </c>
      <c r="AM304" s="3">
        <v>3.915</v>
      </c>
      <c r="AN304" s="3">
        <v>7.445</v>
      </c>
      <c r="AO304" s="3">
        <v>6.235</v>
      </c>
      <c r="AP304" s="3">
        <v>5.875</v>
      </c>
      <c r="AQ304" s="3">
        <v>2.54</v>
      </c>
      <c r="AR304" s="3">
        <v>3.645</v>
      </c>
      <c r="AS304" s="3">
        <v>4.37</v>
      </c>
      <c r="AT304" s="3">
        <v>2.435</v>
      </c>
      <c r="AU304" s="3">
        <v>5.395</v>
      </c>
      <c r="AV304" s="3">
        <v>6.505</v>
      </c>
      <c r="AW304" s="3">
        <v>1.28</v>
      </c>
      <c r="AX304" s="3">
        <v>1.015</v>
      </c>
      <c r="AY304" s="3">
        <v>0.66</v>
      </c>
      <c r="AZ304" s="3">
        <v>0.8</v>
      </c>
      <c r="BA304" s="3">
        <v>0.495</v>
      </c>
      <c r="BB304" s="3">
        <v>1.1</v>
      </c>
      <c r="BC304" s="3">
        <v>5.075</v>
      </c>
      <c r="BD304" s="3">
        <v>13.855</v>
      </c>
      <c r="BE304" s="3">
        <v>2.53</v>
      </c>
      <c r="BF304" s="3">
        <v>8.19</v>
      </c>
      <c r="BG304" s="3">
        <v>8.635</v>
      </c>
      <c r="BH304" s="3">
        <v>2.735</v>
      </c>
      <c r="BI304" s="3">
        <v>12.05</v>
      </c>
      <c r="BJ304" s="3">
        <v>3.725</v>
      </c>
      <c r="BK304" s="3">
        <v>5.48</v>
      </c>
      <c r="BL304" s="3">
        <v>10.645</v>
      </c>
    </row>
    <row r="305" ht="14.25" customHeight="1">
      <c r="A305" s="1">
        <v>603.0</v>
      </c>
      <c r="B305" s="3">
        <v>0.0</v>
      </c>
      <c r="C305" s="3">
        <v>0.0</v>
      </c>
      <c r="D305" s="3">
        <v>0.812500000000014</v>
      </c>
      <c r="E305" s="3">
        <v>0.296999999999992</v>
      </c>
      <c r="F305" s="3">
        <v>0.201500000000004</v>
      </c>
      <c r="G305" s="3">
        <v>3.72200000000001</v>
      </c>
      <c r="H305" s="3">
        <v>0.739000000000001</v>
      </c>
      <c r="I305" s="3">
        <v>0.465500000000011</v>
      </c>
      <c r="J305" s="3">
        <v>1.28600000000002</v>
      </c>
      <c r="K305" s="3">
        <v>1.547</v>
      </c>
      <c r="L305" s="3">
        <v>0.221500000000015</v>
      </c>
      <c r="M305" s="3">
        <v>0.0304999999999938</v>
      </c>
      <c r="N305" s="3">
        <v>0.650000000000023</v>
      </c>
      <c r="O305" s="3">
        <v>0.285499999999999</v>
      </c>
      <c r="P305" s="3">
        <v>0.506500000000021</v>
      </c>
      <c r="Q305" s="3">
        <v>0.0</v>
      </c>
      <c r="R305" s="3">
        <v>0.0890000000000011</v>
      </c>
      <c r="S305" s="3">
        <v>0.0</v>
      </c>
      <c r="T305" s="3">
        <v>0.0</v>
      </c>
      <c r="U305" s="3">
        <v>4.5675</v>
      </c>
      <c r="V305" s="3">
        <v>7.1765</v>
      </c>
      <c r="W305" s="3">
        <v>2.58649999999998</v>
      </c>
      <c r="X305" s="3">
        <v>6.94699999999999</v>
      </c>
      <c r="Y305" s="3">
        <v>5.64</v>
      </c>
      <c r="Z305" s="3">
        <v>4.54699999999999</v>
      </c>
      <c r="AA305" s="3">
        <v>6.858</v>
      </c>
      <c r="AB305" s="3">
        <v>3.82049999999999</v>
      </c>
      <c r="AC305" s="3">
        <v>2.20099999999999</v>
      </c>
      <c r="AD305" s="3">
        <v>2.47100000000001</v>
      </c>
      <c r="AE305" s="3">
        <v>2.8405</v>
      </c>
      <c r="AF305" s="3">
        <v>2.50300000000001</v>
      </c>
      <c r="AG305" s="3">
        <v>5.51249999999999</v>
      </c>
      <c r="AH305" s="3">
        <v>4.43699999999999</v>
      </c>
      <c r="AI305" s="3">
        <v>3.11249999999999</v>
      </c>
      <c r="AJ305" s="3">
        <v>4.82799999999999</v>
      </c>
      <c r="AK305" s="3">
        <v>10.9915</v>
      </c>
      <c r="AL305" s="3">
        <v>4.17099999999999</v>
      </c>
      <c r="AM305" s="3">
        <v>4.05749999999999</v>
      </c>
      <c r="AN305" s="3">
        <v>7.66349999999999</v>
      </c>
      <c r="AO305" s="3">
        <v>6.3435</v>
      </c>
      <c r="AP305" s="3">
        <v>6.02149999999997</v>
      </c>
      <c r="AQ305" s="3">
        <v>2.723</v>
      </c>
      <c r="AR305" s="3">
        <v>3.93949999999999</v>
      </c>
      <c r="AS305" s="3">
        <v>4.68049999999998</v>
      </c>
      <c r="AT305" s="3">
        <v>2.9345</v>
      </c>
      <c r="AU305" s="3">
        <v>5.58149999999999</v>
      </c>
      <c r="AV305" s="3">
        <v>7.23399999999997</v>
      </c>
      <c r="AW305" s="3">
        <v>1.33599999999998</v>
      </c>
      <c r="AX305" s="3">
        <v>1.0965</v>
      </c>
      <c r="AY305" s="3">
        <v>0.733500000000002</v>
      </c>
      <c r="AZ305" s="3">
        <v>0.969499999999984</v>
      </c>
      <c r="BA305" s="3">
        <v>0.832499999999991</v>
      </c>
      <c r="BB305" s="3">
        <v>1.32999999999999</v>
      </c>
      <c r="BC305" s="3">
        <v>5.181</v>
      </c>
      <c r="BD305" s="3">
        <v>13.6305</v>
      </c>
      <c r="BE305" s="3">
        <v>2.61400000000001</v>
      </c>
      <c r="BF305" s="3">
        <v>8.32599999999998</v>
      </c>
      <c r="BG305" s="3">
        <v>8.67950000000002</v>
      </c>
      <c r="BH305" s="3">
        <v>2.88</v>
      </c>
      <c r="BI305" s="3">
        <v>12.013</v>
      </c>
      <c r="BJ305" s="3">
        <v>3.82650000000001</v>
      </c>
      <c r="BK305" s="3">
        <v>5.58850000000001</v>
      </c>
      <c r="BL305" s="3">
        <v>10.778</v>
      </c>
    </row>
    <row r="306" ht="14.25" customHeight="1">
      <c r="A306" s="1">
        <v>604.0</v>
      </c>
      <c r="B306" s="3">
        <v>0.0</v>
      </c>
      <c r="C306" s="3">
        <v>0.0</v>
      </c>
      <c r="D306" s="3">
        <v>0.73600000000001</v>
      </c>
      <c r="E306" s="3">
        <v>0.269999999999972</v>
      </c>
      <c r="F306" s="3">
        <v>0.0860000000000273</v>
      </c>
      <c r="G306" s="3">
        <v>3.71599999999998</v>
      </c>
      <c r="H306" s="3">
        <v>0.714000000000001</v>
      </c>
      <c r="I306" s="3">
        <v>0.208000000000025</v>
      </c>
      <c r="J306" s="3">
        <v>1.206</v>
      </c>
      <c r="K306" s="3">
        <v>1.33600000000001</v>
      </c>
      <c r="L306" s="3">
        <v>0.280000000000011</v>
      </c>
      <c r="M306" s="3">
        <v>0.0</v>
      </c>
      <c r="N306" s="3">
        <v>0.426000000000005</v>
      </c>
      <c r="O306" s="3">
        <v>0.206000000000005</v>
      </c>
      <c r="P306" s="3">
        <v>0.501999999999981</v>
      </c>
      <c r="Q306" s="3">
        <v>0.0</v>
      </c>
      <c r="R306" s="3">
        <v>0.0420000000000034</v>
      </c>
      <c r="S306" s="3">
        <v>0.0</v>
      </c>
      <c r="T306" s="3">
        <v>0.0</v>
      </c>
      <c r="U306" s="3">
        <v>4.71200000000002</v>
      </c>
      <c r="V306" s="3">
        <v>7.31999999999999</v>
      </c>
      <c r="W306" s="3">
        <v>2.608</v>
      </c>
      <c r="X306" s="3">
        <v>7.03400000000002</v>
      </c>
      <c r="Y306" s="3">
        <v>5.75600000000002</v>
      </c>
      <c r="Z306" s="3">
        <v>4.58399999999997</v>
      </c>
      <c r="AA306" s="3">
        <v>6.91600000000002</v>
      </c>
      <c r="AB306" s="3">
        <v>3.80200000000001</v>
      </c>
      <c r="AC306" s="3">
        <v>2.22800000000004</v>
      </c>
      <c r="AD306" s="3">
        <v>2.60000000000002</v>
      </c>
      <c r="AE306" s="3">
        <v>2.86600000000002</v>
      </c>
      <c r="AF306" s="3">
        <v>2.48800000000004</v>
      </c>
      <c r="AG306" s="3">
        <v>5.50400000000003</v>
      </c>
      <c r="AH306" s="3">
        <v>4.42800000000002</v>
      </c>
      <c r="AI306" s="3">
        <v>3.15800000000002</v>
      </c>
      <c r="AJ306" s="3">
        <v>4.86200000000002</v>
      </c>
      <c r="AK306" s="3">
        <v>11.102</v>
      </c>
      <c r="AL306" s="3">
        <v>4.15800000000004</v>
      </c>
      <c r="AM306" s="3">
        <v>4.132</v>
      </c>
      <c r="AN306" s="3">
        <v>7.55400000000001</v>
      </c>
      <c r="AO306" s="3">
        <v>6.35800000000004</v>
      </c>
      <c r="AP306" s="3">
        <v>5.97799999999997</v>
      </c>
      <c r="AQ306" s="3">
        <v>2.75000000000003</v>
      </c>
      <c r="AR306" s="3">
        <v>3.86000000000005</v>
      </c>
      <c r="AS306" s="3">
        <v>4.77200000000001</v>
      </c>
      <c r="AT306" s="3">
        <v>2.74600000000002</v>
      </c>
      <c r="AU306" s="3">
        <v>5.49999999999999</v>
      </c>
      <c r="AV306" s="3">
        <v>6.97</v>
      </c>
      <c r="AW306" s="3">
        <v>1.364</v>
      </c>
      <c r="AX306" s="3">
        <v>1.356</v>
      </c>
      <c r="AY306" s="3">
        <v>0.928000000000008</v>
      </c>
      <c r="AZ306" s="3">
        <v>0.844000000000001</v>
      </c>
      <c r="BA306" s="3">
        <v>0.776000000000005</v>
      </c>
      <c r="BB306" s="3">
        <v>1.35400000000001</v>
      </c>
      <c r="BC306" s="3">
        <v>5.206</v>
      </c>
      <c r="BD306" s="3">
        <v>13.674</v>
      </c>
      <c r="BE306" s="3">
        <v>2.436</v>
      </c>
      <c r="BF306" s="3">
        <v>8.07399999999998</v>
      </c>
      <c r="BG306" s="3">
        <v>8.68800000000003</v>
      </c>
      <c r="BH306" s="3">
        <v>2.842</v>
      </c>
      <c r="BI306" s="3">
        <v>11.988</v>
      </c>
      <c r="BJ306" s="3">
        <v>3.66200000000001</v>
      </c>
      <c r="BK306" s="3">
        <v>5.492</v>
      </c>
      <c r="BL306" s="3">
        <v>10.622</v>
      </c>
    </row>
    <row r="307" ht="14.25" customHeight="1">
      <c r="A307" s="1">
        <v>605.0</v>
      </c>
      <c r="B307" s="3">
        <v>0.0</v>
      </c>
      <c r="C307" s="3">
        <v>0.0</v>
      </c>
      <c r="D307" s="3">
        <v>0.658499999999951</v>
      </c>
      <c r="E307" s="3">
        <v>0.205999999999925</v>
      </c>
      <c r="F307" s="3">
        <v>0.0359999999999932</v>
      </c>
      <c r="G307" s="3">
        <v>3.5799999999999</v>
      </c>
      <c r="H307" s="3">
        <v>0.500499999999971</v>
      </c>
      <c r="I307" s="3">
        <v>0.310999999999908</v>
      </c>
      <c r="J307" s="3">
        <v>1.22150000000002</v>
      </c>
      <c r="K307" s="3">
        <v>1.30349999999997</v>
      </c>
      <c r="L307" s="3">
        <v>0.248499999999916</v>
      </c>
      <c r="M307" s="3">
        <v>0.0</v>
      </c>
      <c r="N307" s="3">
        <v>0.498999999999956</v>
      </c>
      <c r="O307" s="3">
        <v>0.196499999999964</v>
      </c>
      <c r="P307" s="3">
        <v>0.423499999999899</v>
      </c>
      <c r="Q307" s="3">
        <v>0.0209999999999761</v>
      </c>
      <c r="R307" s="3">
        <v>0.165499999999988</v>
      </c>
      <c r="S307" s="3">
        <v>0.0</v>
      </c>
      <c r="T307" s="3">
        <v>0.0</v>
      </c>
      <c r="U307" s="3">
        <v>4.69900000000002</v>
      </c>
      <c r="V307" s="3">
        <v>6.863</v>
      </c>
      <c r="W307" s="3">
        <v>2.48850000000002</v>
      </c>
      <c r="X307" s="3">
        <v>6.8495</v>
      </c>
      <c r="Y307" s="3">
        <v>5.62200000000005</v>
      </c>
      <c r="Z307" s="3">
        <v>4.33700000000004</v>
      </c>
      <c r="AA307" s="3">
        <v>6.78399999999997</v>
      </c>
      <c r="AB307" s="3">
        <v>3.75800000000001</v>
      </c>
      <c r="AC307" s="3">
        <v>2.08099999999998</v>
      </c>
      <c r="AD307" s="3">
        <v>2.48599999999999</v>
      </c>
      <c r="AE307" s="3">
        <v>2.58900000000002</v>
      </c>
      <c r="AF307" s="3">
        <v>2.48249999999999</v>
      </c>
      <c r="AG307" s="3">
        <v>5.34100000000004</v>
      </c>
      <c r="AH307" s="3">
        <v>4.45200000000002</v>
      </c>
      <c r="AI307" s="3">
        <v>2.98499999999998</v>
      </c>
      <c r="AJ307" s="3">
        <v>4.6895</v>
      </c>
      <c r="AK307" s="3">
        <v>10.9475</v>
      </c>
      <c r="AL307" s="3">
        <v>4.04900000000002</v>
      </c>
      <c r="AM307" s="3">
        <v>4.00549999999999</v>
      </c>
      <c r="AN307" s="3">
        <v>7.83849999999998</v>
      </c>
      <c r="AO307" s="3">
        <v>6.50849999999998</v>
      </c>
      <c r="AP307" s="3">
        <v>6.15699999999997</v>
      </c>
      <c r="AQ307" s="3">
        <v>2.80400000000001</v>
      </c>
      <c r="AR307" s="3">
        <v>4.10450000000001</v>
      </c>
      <c r="AS307" s="3">
        <v>4.7395</v>
      </c>
      <c r="AT307" s="3">
        <v>2.86099999999994</v>
      </c>
      <c r="AU307" s="3">
        <v>5.67</v>
      </c>
      <c r="AV307" s="3">
        <v>6.92500000000005</v>
      </c>
      <c r="AW307" s="3">
        <v>1.243</v>
      </c>
      <c r="AX307" s="3">
        <v>1.29249999999999</v>
      </c>
      <c r="AY307" s="3">
        <v>0.7274999999999749</v>
      </c>
      <c r="AZ307" s="3">
        <v>0.835999999999993</v>
      </c>
      <c r="BA307" s="3">
        <v>0.685000000000017</v>
      </c>
      <c r="BB307" s="3">
        <v>1.29350000000004</v>
      </c>
      <c r="BC307" s="3">
        <v>5.15100000000001</v>
      </c>
      <c r="BD307" s="3">
        <v>13.7395</v>
      </c>
      <c r="BE307" s="3">
        <v>2.40200000000002</v>
      </c>
      <c r="BF307" s="3">
        <v>8.07800000000001</v>
      </c>
      <c r="BG307" s="3">
        <v>8.81400000000001</v>
      </c>
      <c r="BH307" s="3">
        <v>2.70099999999998</v>
      </c>
      <c r="BI307" s="3">
        <v>12.002</v>
      </c>
      <c r="BJ307" s="3">
        <v>3.62200000000002</v>
      </c>
      <c r="BK307" s="3">
        <v>5.38800000000001</v>
      </c>
      <c r="BL307" s="3">
        <v>10.805</v>
      </c>
    </row>
    <row r="308" ht="14.25" customHeight="1">
      <c r="A308" s="1">
        <v>606.0</v>
      </c>
      <c r="B308" s="3">
        <v>0.0</v>
      </c>
      <c r="C308" s="3">
        <v>0.0</v>
      </c>
      <c r="D308" s="3">
        <v>0.597999999999973</v>
      </c>
      <c r="E308" s="3">
        <v>0.158999999999995</v>
      </c>
      <c r="F308" s="3">
        <v>0.0</v>
      </c>
      <c r="G308" s="3">
        <v>3.49399999999993</v>
      </c>
      <c r="H308" s="3">
        <v>0.419999999999966</v>
      </c>
      <c r="I308" s="3">
        <v>0.264999999999974</v>
      </c>
      <c r="J308" s="3">
        <v>1.17900000000001</v>
      </c>
      <c r="K308" s="3">
        <v>1.11199999999996</v>
      </c>
      <c r="L308" s="3">
        <v>0.0559999999999796</v>
      </c>
      <c r="M308" s="3">
        <v>0.00800000000000682</v>
      </c>
      <c r="N308" s="3">
        <v>0.402999999999947</v>
      </c>
      <c r="O308" s="3">
        <v>0.120999999999988</v>
      </c>
      <c r="P308" s="3">
        <v>0.33</v>
      </c>
      <c r="Q308" s="3">
        <v>0.0</v>
      </c>
      <c r="R308" s="3">
        <v>0.0</v>
      </c>
      <c r="S308" s="3">
        <v>0.0</v>
      </c>
      <c r="T308" s="3">
        <v>0.0</v>
      </c>
      <c r="U308" s="3">
        <v>4.77300000000003</v>
      </c>
      <c r="V308" s="3">
        <v>7.09499999999997</v>
      </c>
      <c r="W308" s="3">
        <v>2.59800000000001</v>
      </c>
      <c r="X308" s="3">
        <v>6.93400000000002</v>
      </c>
      <c r="Y308" s="3">
        <v>5.76799999999999</v>
      </c>
      <c r="Z308" s="3">
        <v>4.47</v>
      </c>
      <c r="AA308" s="3">
        <v>6.99000000000003</v>
      </c>
      <c r="AB308" s="3">
        <v>3.76299999999998</v>
      </c>
      <c r="AC308" s="3">
        <v>2.34000000000003</v>
      </c>
      <c r="AD308" s="3">
        <v>2.56000000000002</v>
      </c>
      <c r="AE308" s="3">
        <v>2.98700000000005</v>
      </c>
      <c r="AF308" s="3">
        <v>2.51400000000004</v>
      </c>
      <c r="AG308" s="3">
        <v>5.71300000000003</v>
      </c>
      <c r="AH308" s="3">
        <v>4.57200000000003</v>
      </c>
      <c r="AI308" s="3">
        <v>3.34400000000004</v>
      </c>
      <c r="AJ308" s="3">
        <v>4.88500000000006</v>
      </c>
      <c r="AK308" s="3">
        <v>11.2310000000001</v>
      </c>
      <c r="AL308" s="3">
        <v>4.25200000000003</v>
      </c>
      <c r="AM308" s="3">
        <v>4.00700000000007</v>
      </c>
      <c r="AN308" s="3">
        <v>7.636</v>
      </c>
      <c r="AO308" s="3">
        <v>6.38700000000002</v>
      </c>
      <c r="AP308" s="3">
        <v>5.86999999999998</v>
      </c>
      <c r="AQ308" s="3">
        <v>2.74500000000003</v>
      </c>
      <c r="AR308" s="3">
        <v>3.85400000000007</v>
      </c>
      <c r="AS308" s="3">
        <v>4.45499999999994</v>
      </c>
      <c r="AT308" s="3">
        <v>2.65200000000001</v>
      </c>
      <c r="AU308" s="3">
        <v>5.45800000000002</v>
      </c>
      <c r="AV308" s="3">
        <v>6.86900000000001</v>
      </c>
      <c r="AW308" s="3">
        <v>1.38600000000003</v>
      </c>
      <c r="AX308" s="3">
        <v>1.30600000000003</v>
      </c>
      <c r="AY308" s="3">
        <v>1.03000000000003</v>
      </c>
      <c r="AZ308" s="3">
        <v>0.90400000000002</v>
      </c>
      <c r="BA308" s="3">
        <v>0.76799999999999</v>
      </c>
      <c r="BB308" s="3">
        <v>1.45600000000001</v>
      </c>
      <c r="BC308" s="3">
        <v>5.22599999999998</v>
      </c>
      <c r="BD308" s="3">
        <v>13.757</v>
      </c>
      <c r="BE308" s="3">
        <v>2.45499999999996</v>
      </c>
      <c r="BF308" s="3">
        <v>8.34600000000001</v>
      </c>
      <c r="BG308" s="3">
        <v>9.05300000000002</v>
      </c>
      <c r="BH308" s="3">
        <v>2.85599999999998</v>
      </c>
      <c r="BI308" s="3">
        <v>12.169</v>
      </c>
      <c r="BJ308" s="3">
        <v>3.70400000000002</v>
      </c>
      <c r="BK308" s="3">
        <v>5.57200000000004</v>
      </c>
      <c r="BL308" s="3">
        <v>10.722</v>
      </c>
    </row>
    <row r="309" ht="14.25" customHeight="1">
      <c r="A309" s="1">
        <v>607.0</v>
      </c>
      <c r="B309" s="3">
        <v>0.0</v>
      </c>
      <c r="C309" s="3">
        <v>0.0</v>
      </c>
      <c r="D309" s="3">
        <v>0.55249999999993</v>
      </c>
      <c r="E309" s="3">
        <v>0.20499999999998</v>
      </c>
      <c r="F309" s="3">
        <v>0.0</v>
      </c>
      <c r="G309" s="3">
        <v>3.76</v>
      </c>
      <c r="H309" s="3">
        <v>0.487499999999996</v>
      </c>
      <c r="I309" s="3">
        <v>0.167499999999973</v>
      </c>
      <c r="J309" s="3">
        <v>1.21249999999998</v>
      </c>
      <c r="K309" s="3">
        <v>1.305</v>
      </c>
      <c r="L309" s="3">
        <v>0.157499999999967</v>
      </c>
      <c r="M309" s="3">
        <v>0.0299999999999716</v>
      </c>
      <c r="N309" s="3">
        <v>0.45499999999998</v>
      </c>
      <c r="O309" s="3">
        <v>0.280000000000017</v>
      </c>
      <c r="P309" s="3">
        <v>0.312500000000004</v>
      </c>
      <c r="Q309" s="3">
        <v>0.0</v>
      </c>
      <c r="R309" s="3">
        <v>0.0</v>
      </c>
      <c r="S309" s="3">
        <v>0.0</v>
      </c>
      <c r="T309" s="3">
        <v>0.0</v>
      </c>
      <c r="U309" s="3">
        <v>4.60499999999998</v>
      </c>
      <c r="V309" s="3">
        <v>7.20000000000003</v>
      </c>
      <c r="W309" s="3">
        <v>2.6225</v>
      </c>
      <c r="X309" s="3">
        <v>6.98999999999998</v>
      </c>
      <c r="Y309" s="3">
        <v>5.69999999999999</v>
      </c>
      <c r="Z309" s="3">
        <v>4.49499999999997</v>
      </c>
      <c r="AA309" s="3">
        <v>6.82249999999998</v>
      </c>
      <c r="AB309" s="3">
        <v>3.92750000000002</v>
      </c>
      <c r="AC309" s="3">
        <v>2.2825</v>
      </c>
      <c r="AD309" s="3">
        <v>2.77750000000002</v>
      </c>
      <c r="AE309" s="3">
        <v>2.86000000000001</v>
      </c>
      <c r="AF309" s="3">
        <v>2.49499999999999</v>
      </c>
      <c r="AG309" s="3">
        <v>5.53750000000002</v>
      </c>
      <c r="AH309" s="3">
        <v>4.42249999999999</v>
      </c>
      <c r="AI309" s="3">
        <v>3.15500000000001</v>
      </c>
      <c r="AJ309" s="3">
        <v>4.80999999999999</v>
      </c>
      <c r="AK309" s="3">
        <v>11.0125</v>
      </c>
      <c r="AL309" s="3">
        <v>4.19249999999998</v>
      </c>
      <c r="AM309" s="3">
        <v>3.94500000000007</v>
      </c>
      <c r="AN309" s="3">
        <v>7.47000000000003</v>
      </c>
      <c r="AO309" s="3">
        <v>6.34500000000007</v>
      </c>
      <c r="AP309" s="3">
        <v>5.92750000000002</v>
      </c>
      <c r="AQ309" s="3">
        <v>2.72750000000008</v>
      </c>
      <c r="AR309" s="3">
        <v>3.67250000000003</v>
      </c>
      <c r="AS309" s="3">
        <v>4.63000000000004</v>
      </c>
      <c r="AT309" s="3">
        <v>2.65750000000002</v>
      </c>
      <c r="AU309" s="3">
        <v>5.59250000000006</v>
      </c>
      <c r="AV309" s="3">
        <v>6.74500000000006</v>
      </c>
      <c r="AW309" s="3">
        <v>1.3975</v>
      </c>
      <c r="AX309" s="3">
        <v>1.34</v>
      </c>
      <c r="AY309" s="3">
        <v>1.02500000000001</v>
      </c>
      <c r="AZ309" s="3">
        <v>0.845000000000003</v>
      </c>
      <c r="BA309" s="3">
        <v>0.872500000000004</v>
      </c>
      <c r="BB309" s="3">
        <v>1.27749999999996</v>
      </c>
      <c r="BC309" s="3">
        <v>5.2025</v>
      </c>
      <c r="BD309" s="3">
        <v>13.8375</v>
      </c>
      <c r="BE309" s="3">
        <v>2.44</v>
      </c>
      <c r="BF309" s="3">
        <v>8.21750000000002</v>
      </c>
      <c r="BG309" s="3">
        <v>8.99750000000002</v>
      </c>
      <c r="BH309" s="3">
        <v>2.81249999999998</v>
      </c>
      <c r="BI309" s="3">
        <v>12.315</v>
      </c>
      <c r="BJ309" s="3">
        <v>3.58999999999999</v>
      </c>
      <c r="BK309" s="3">
        <v>5.4675</v>
      </c>
      <c r="BL309" s="3">
        <v>10.6925</v>
      </c>
    </row>
    <row r="310" ht="14.25" customHeight="1">
      <c r="A310" s="1">
        <v>608.0</v>
      </c>
      <c r="B310" s="3">
        <v>0.0</v>
      </c>
      <c r="C310" s="3">
        <v>0.0</v>
      </c>
      <c r="D310" s="3">
        <v>0.688000000000001</v>
      </c>
      <c r="E310" s="3">
        <v>0.0819999999999648</v>
      </c>
      <c r="F310" s="3">
        <v>0.260000000000017</v>
      </c>
      <c r="G310" s="3">
        <v>3.82000000000003</v>
      </c>
      <c r="H310" s="3">
        <v>0.586000000000019</v>
      </c>
      <c r="I310" s="3">
        <v>0.322000000000027</v>
      </c>
      <c r="J310" s="3">
        <v>1.34200000000002</v>
      </c>
      <c r="K310" s="3">
        <v>1.34400000000001</v>
      </c>
      <c r="L310" s="3">
        <v>0.181999999999999</v>
      </c>
      <c r="M310" s="3">
        <v>0.0480000000000182</v>
      </c>
      <c r="N310" s="3">
        <v>0.596000000000031</v>
      </c>
      <c r="O310" s="3">
        <v>0.0720000000000159</v>
      </c>
      <c r="P310" s="3">
        <v>0.267999999999984</v>
      </c>
      <c r="Q310" s="3">
        <v>0.0</v>
      </c>
      <c r="R310" s="3">
        <v>0.0</v>
      </c>
      <c r="S310" s="3">
        <v>0.0</v>
      </c>
      <c r="T310" s="3">
        <v>0.0</v>
      </c>
      <c r="U310" s="3">
        <v>4.74800000000001</v>
      </c>
      <c r="V310" s="3">
        <v>7.27200000000003</v>
      </c>
      <c r="W310" s="3">
        <v>2.81800000000001</v>
      </c>
      <c r="X310" s="3">
        <v>6.94400000000001</v>
      </c>
      <c r="Y310" s="3">
        <v>5.90200000000002</v>
      </c>
      <c r="Z310" s="3">
        <v>4.49999999999999</v>
      </c>
      <c r="AA310" s="3">
        <v>7.04400000000003</v>
      </c>
      <c r="AB310" s="3">
        <v>3.95600000000001</v>
      </c>
      <c r="AC310" s="3">
        <v>2.37000000000001</v>
      </c>
      <c r="AD310" s="3">
        <v>2.66999999999999</v>
      </c>
      <c r="AE310" s="3">
        <v>2.912</v>
      </c>
      <c r="AF310" s="3">
        <v>2.80200000000004</v>
      </c>
      <c r="AG310" s="3">
        <v>5.35799999999994</v>
      </c>
      <c r="AH310" s="3">
        <v>4.552</v>
      </c>
      <c r="AI310" s="3">
        <v>3.40000000000002</v>
      </c>
      <c r="AJ310" s="3">
        <v>4.79800000000001</v>
      </c>
      <c r="AK310" s="3">
        <v>11.058</v>
      </c>
      <c r="AL310" s="3">
        <v>4.048</v>
      </c>
      <c r="AM310" s="3">
        <v>3.722</v>
      </c>
      <c r="AN310" s="3">
        <v>7.57200000000002</v>
      </c>
      <c r="AO310" s="3">
        <v>6.03999999999999</v>
      </c>
      <c r="AP310" s="3">
        <v>5.71199999999997</v>
      </c>
      <c r="AQ310" s="3">
        <v>2.49400000000001</v>
      </c>
      <c r="AR310" s="3">
        <v>3.61999999999998</v>
      </c>
      <c r="AS310" s="3">
        <v>4.71200000000007</v>
      </c>
      <c r="AT310" s="3">
        <v>2.456</v>
      </c>
      <c r="AU310" s="3">
        <v>5.29799999999995</v>
      </c>
      <c r="AV310" s="3">
        <v>6.72600000000001</v>
      </c>
      <c r="AW310" s="3">
        <v>1.44000000000001</v>
      </c>
      <c r="AX310" s="3">
        <v>1.52600000000003</v>
      </c>
      <c r="AY310" s="3">
        <v>1.02000000000001</v>
      </c>
      <c r="AZ310" s="3">
        <v>0.892000000000005</v>
      </c>
      <c r="BA310" s="3">
        <v>0.869999999999994</v>
      </c>
      <c r="BB310" s="3">
        <v>1.37399999999999</v>
      </c>
      <c r="BC310" s="3">
        <v>5.41400000000001</v>
      </c>
      <c r="BD310" s="3">
        <v>13.932</v>
      </c>
      <c r="BE310" s="3">
        <v>2.62200000000005</v>
      </c>
      <c r="BF310" s="3">
        <v>8.302</v>
      </c>
      <c r="BG310" s="3">
        <v>8.97600000000002</v>
      </c>
      <c r="BH310" s="3">
        <v>2.982</v>
      </c>
      <c r="BI310" s="3">
        <v>12.27</v>
      </c>
      <c r="BJ310" s="3">
        <v>3.79999999999997</v>
      </c>
      <c r="BK310" s="3">
        <v>5.398</v>
      </c>
      <c r="BL310" s="3">
        <v>10.912</v>
      </c>
    </row>
    <row r="311" ht="14.25" customHeight="1">
      <c r="A311" s="1">
        <v>609.0</v>
      </c>
      <c r="B311" s="3">
        <v>0.0</v>
      </c>
      <c r="C311" s="3">
        <v>0.0</v>
      </c>
      <c r="D311" s="3">
        <v>0.601052631578935</v>
      </c>
      <c r="E311" s="3">
        <v>0.538421052631598</v>
      </c>
      <c r="F311" s="3">
        <v>0.162105263157917</v>
      </c>
      <c r="G311" s="3">
        <v>3.94473684210527</v>
      </c>
      <c r="H311" s="3">
        <v>0.691578947368438</v>
      </c>
      <c r="I311" s="3">
        <v>0.248947368421053</v>
      </c>
      <c r="J311" s="3">
        <v>1.44947368421054</v>
      </c>
      <c r="K311" s="3">
        <v>1.44526315789475</v>
      </c>
      <c r="L311" s="3">
        <v>0.124736842105254</v>
      </c>
      <c r="M311" s="3">
        <v>0.177368421052639</v>
      </c>
      <c r="N311" s="3">
        <v>0.625789473684225</v>
      </c>
      <c r="O311" s="3">
        <v>0.327894736842095</v>
      </c>
      <c r="P311" s="3">
        <v>0.277894736842083</v>
      </c>
      <c r="Q311" s="3">
        <v>0.0</v>
      </c>
      <c r="R311" s="3">
        <v>0.0</v>
      </c>
      <c r="S311" s="3">
        <v>0.0</v>
      </c>
      <c r="T311" s="3">
        <v>0.0</v>
      </c>
      <c r="U311" s="3">
        <v>4.61736842105263</v>
      </c>
      <c r="V311" s="3">
        <v>6.94315789473684</v>
      </c>
      <c r="W311" s="3">
        <v>2.57315789473684</v>
      </c>
      <c r="X311" s="3">
        <v>6.79631578947368</v>
      </c>
      <c r="Y311" s="3">
        <v>5.67894736842105</v>
      </c>
      <c r="Z311" s="3">
        <v>4.33421052631579</v>
      </c>
      <c r="AA311" s="3">
        <v>6.80157894736843</v>
      </c>
      <c r="AB311" s="3">
        <v>3.65105263157893</v>
      </c>
      <c r="AC311" s="3">
        <v>2.21947368421053</v>
      </c>
      <c r="AD311" s="3">
        <v>2.33210526315789</v>
      </c>
      <c r="AE311" s="3">
        <v>2.77210526315788</v>
      </c>
      <c r="AF311" s="3">
        <v>2.61315789473686</v>
      </c>
      <c r="AG311" s="3">
        <v>5.29105263157895</v>
      </c>
      <c r="AH311" s="3">
        <v>4.46947368421053</v>
      </c>
      <c r="AI311" s="3">
        <v>3.10842105263159</v>
      </c>
      <c r="AJ311" s="3">
        <v>4.88105263157896</v>
      </c>
      <c r="AK311" s="3">
        <v>11.0052631578947</v>
      </c>
      <c r="AL311" s="3">
        <v>3.96631578947368</v>
      </c>
      <c r="AM311" s="3">
        <v>3.89894736842105</v>
      </c>
      <c r="AN311" s="3">
        <v>7.66684210526317</v>
      </c>
      <c r="AO311" s="3">
        <v>6.08000000000001</v>
      </c>
      <c r="AP311" s="3">
        <v>5.91210526315792</v>
      </c>
      <c r="AQ311" s="3">
        <v>2.47578947368421</v>
      </c>
      <c r="AR311" s="3">
        <v>3.53210526315791</v>
      </c>
      <c r="AS311" s="3">
        <v>4.55947368421056</v>
      </c>
      <c r="AT311" s="3">
        <v>2.51052631578948</v>
      </c>
      <c r="AU311" s="3">
        <v>5.09526315789472</v>
      </c>
      <c r="AV311" s="3">
        <v>6.77210526315789</v>
      </c>
      <c r="AW311" s="3">
        <v>1.35368421052632</v>
      </c>
      <c r="AX311" s="3">
        <v>1.26736842105265</v>
      </c>
      <c r="AY311" s="3">
        <v>0.757368421052627</v>
      </c>
      <c r="AZ311" s="3">
        <v>0.769473684210521</v>
      </c>
      <c r="BA311" s="3">
        <v>0.649473684210521</v>
      </c>
      <c r="BB311" s="3">
        <v>1.27210526315789</v>
      </c>
      <c r="BC311" s="3">
        <v>5.34157894736843</v>
      </c>
      <c r="BD311" s="3">
        <v>13.8578947368421</v>
      </c>
      <c r="BE311" s="3">
        <v>2.42315789473682</v>
      </c>
      <c r="BF311" s="3">
        <v>8.44</v>
      </c>
      <c r="BG311" s="3">
        <v>8.89263157894737</v>
      </c>
      <c r="BH311" s="3">
        <v>3.03368421052632</v>
      </c>
      <c r="BI311" s="3">
        <v>12.4694736842105</v>
      </c>
      <c r="BJ311" s="3">
        <v>3.78631578947369</v>
      </c>
      <c r="BK311" s="3">
        <v>5.66157894736844</v>
      </c>
      <c r="BL311" s="3">
        <v>10.84</v>
      </c>
    </row>
    <row r="312" ht="14.25" customHeight="1">
      <c r="A312" s="1">
        <v>610.0</v>
      </c>
      <c r="B312" s="3">
        <v>0.0</v>
      </c>
      <c r="C312" s="3">
        <v>0.0</v>
      </c>
      <c r="D312" s="3">
        <v>1.29526315789475</v>
      </c>
      <c r="E312" s="3">
        <v>0.476842105263148</v>
      </c>
      <c r="F312" s="3">
        <v>0.538947368421059</v>
      </c>
      <c r="G312" s="3">
        <v>3.9978947368421</v>
      </c>
      <c r="H312" s="3">
        <v>0.95157894736842</v>
      </c>
      <c r="I312" s="3">
        <v>0.390526315789467</v>
      </c>
      <c r="J312" s="3">
        <v>1.43578947368421</v>
      </c>
      <c r="K312" s="3">
        <v>1.51157894736841</v>
      </c>
      <c r="L312" s="3">
        <v>0.413684210526314</v>
      </c>
      <c r="M312" s="3">
        <v>0.099999999999988</v>
      </c>
      <c r="N312" s="3">
        <v>0.877368421052633</v>
      </c>
      <c r="O312" s="3">
        <v>0.304210526315775</v>
      </c>
      <c r="P312" s="3">
        <v>0.551052631578941</v>
      </c>
      <c r="Q312" s="3">
        <v>0.0</v>
      </c>
      <c r="R312" s="3">
        <v>0.0</v>
      </c>
      <c r="S312" s="3">
        <v>0.0</v>
      </c>
      <c r="T312" s="3">
        <v>0.0</v>
      </c>
      <c r="U312" s="3">
        <v>4.48315789473684</v>
      </c>
      <c r="V312" s="3">
        <v>6.97315789473684</v>
      </c>
      <c r="W312" s="3">
        <v>2.81736842105264</v>
      </c>
      <c r="X312" s="3">
        <v>6.88052631578948</v>
      </c>
      <c r="Y312" s="3">
        <v>5.67947368421053</v>
      </c>
      <c r="Z312" s="3">
        <v>4.33473684210526</v>
      </c>
      <c r="AA312" s="3">
        <v>6.99736842105264</v>
      </c>
      <c r="AB312" s="3">
        <v>4.05526315789475</v>
      </c>
      <c r="AC312" s="3">
        <v>2.33526315789474</v>
      </c>
      <c r="AD312" s="3">
        <v>2.49052631578947</v>
      </c>
      <c r="AE312" s="3">
        <v>3.1563157894737</v>
      </c>
      <c r="AF312" s="3">
        <v>2.82789473684211</v>
      </c>
      <c r="AG312" s="3">
        <v>5.44368421052632</v>
      </c>
      <c r="AH312" s="3">
        <v>4.41947368421053</v>
      </c>
      <c r="AI312" s="3">
        <v>3.05368421052631</v>
      </c>
      <c r="AJ312" s="3">
        <v>4.73315789473685</v>
      </c>
      <c r="AK312" s="3">
        <v>11.1821052631579</v>
      </c>
      <c r="AL312" s="3">
        <v>4.31105263157896</v>
      </c>
      <c r="AM312" s="3">
        <v>3.55052631578946</v>
      </c>
      <c r="AN312" s="3">
        <v>7.36315789473683</v>
      </c>
      <c r="AO312" s="3">
        <v>6.22526315789473</v>
      </c>
      <c r="AP312" s="3">
        <v>6.06263157894737</v>
      </c>
      <c r="AQ312" s="3">
        <v>2.35947368421051</v>
      </c>
      <c r="AR312" s="3">
        <v>3.58684210526315</v>
      </c>
      <c r="AS312" s="3">
        <v>4.16526315789473</v>
      </c>
      <c r="AT312" s="3">
        <v>2.72368421052632</v>
      </c>
      <c r="AU312" s="3">
        <v>5.42105263157894</v>
      </c>
      <c r="AV312" s="3">
        <v>6.80894736842105</v>
      </c>
      <c r="AW312" s="3">
        <v>1.30894736842105</v>
      </c>
      <c r="AX312" s="3">
        <v>1.46631578947369</v>
      </c>
      <c r="AY312" s="3">
        <v>0.834210526315787</v>
      </c>
      <c r="AZ312" s="3">
        <v>0.931578947368426</v>
      </c>
      <c r="BA312" s="3">
        <v>0.702105263157899</v>
      </c>
      <c r="BB312" s="3">
        <v>1.25842105263158</v>
      </c>
      <c r="BC312" s="3">
        <v>5.44000000000001</v>
      </c>
      <c r="BD312" s="3">
        <v>13.9205263157895</v>
      </c>
      <c r="BE312" s="3">
        <v>2.48052631578947</v>
      </c>
      <c r="BF312" s="3">
        <v>8.3521052631579</v>
      </c>
      <c r="BG312" s="3">
        <v>9.04473684210527</v>
      </c>
      <c r="BH312" s="3">
        <v>2.95473684210527</v>
      </c>
      <c r="BI312" s="3">
        <v>12.3568421052632</v>
      </c>
      <c r="BJ312" s="3">
        <v>3.82473684210527</v>
      </c>
      <c r="BK312" s="3">
        <v>5.4842105263158</v>
      </c>
      <c r="BL312" s="3">
        <v>10.7026315789474</v>
      </c>
    </row>
    <row r="313" ht="14.25" customHeight="1">
      <c r="A313" s="1">
        <v>611.0</v>
      </c>
      <c r="B313" s="3">
        <v>0.0</v>
      </c>
      <c r="C313" s="3">
        <v>0.0</v>
      </c>
      <c r="D313" s="3">
        <v>0.83</v>
      </c>
      <c r="E313" s="3">
        <v>0.18</v>
      </c>
      <c r="F313" s="3">
        <v>0.34</v>
      </c>
      <c r="G313" s="3">
        <v>3.59</v>
      </c>
      <c r="H313" s="3">
        <v>0.69</v>
      </c>
      <c r="I313" s="3">
        <v>0.29</v>
      </c>
      <c r="J313" s="3">
        <v>1.36</v>
      </c>
      <c r="K313" s="3">
        <v>1.37</v>
      </c>
      <c r="L313" s="3">
        <v>0.34</v>
      </c>
      <c r="M313" s="3">
        <v>0.22</v>
      </c>
      <c r="N313" s="3">
        <v>0.83</v>
      </c>
      <c r="O313" s="3">
        <v>0.37</v>
      </c>
      <c r="P313" s="3">
        <v>0.39</v>
      </c>
      <c r="Q313" s="3">
        <v>0.0</v>
      </c>
      <c r="R313" s="3">
        <v>0.0</v>
      </c>
      <c r="S313" s="3">
        <v>0.0</v>
      </c>
      <c r="T313" s="3">
        <v>0.0</v>
      </c>
      <c r="U313" s="3">
        <v>4.65</v>
      </c>
      <c r="V313" s="3">
        <v>7.16</v>
      </c>
      <c r="W313" s="3">
        <v>2.77</v>
      </c>
      <c r="X313" s="3">
        <v>6.99</v>
      </c>
      <c r="Y313" s="3">
        <v>5.67</v>
      </c>
      <c r="Z313" s="3">
        <v>4.67</v>
      </c>
      <c r="AA313" s="3">
        <v>6.94</v>
      </c>
      <c r="AB313" s="3">
        <v>4.06</v>
      </c>
      <c r="AC313" s="3">
        <v>2.65</v>
      </c>
      <c r="AD313" s="3">
        <v>2.99</v>
      </c>
      <c r="AE313" s="3">
        <v>3.07</v>
      </c>
      <c r="AF313" s="3">
        <v>2.76</v>
      </c>
      <c r="AG313" s="3">
        <v>5.64</v>
      </c>
      <c r="AH313" s="3">
        <v>4.51</v>
      </c>
      <c r="AI313" s="3">
        <v>3.14</v>
      </c>
      <c r="AJ313" s="3">
        <v>4.88</v>
      </c>
      <c r="AK313" s="3">
        <v>11.15</v>
      </c>
      <c r="AL313" s="3">
        <v>4.22</v>
      </c>
      <c r="AM313" s="3">
        <v>3.73</v>
      </c>
      <c r="AN313" s="3">
        <v>7.45</v>
      </c>
      <c r="AO313" s="3">
        <v>6.11</v>
      </c>
      <c r="AP313" s="3">
        <v>5.59</v>
      </c>
      <c r="AQ313" s="3">
        <v>2.34</v>
      </c>
      <c r="AR313" s="3">
        <v>3.33</v>
      </c>
      <c r="AS313" s="3">
        <v>4.34</v>
      </c>
      <c r="AT313" s="3">
        <v>2.66</v>
      </c>
      <c r="AU313" s="3">
        <v>5.54</v>
      </c>
      <c r="AV313" s="3">
        <v>6.83</v>
      </c>
      <c r="AW313" s="3">
        <v>1.43</v>
      </c>
      <c r="AX313" s="3">
        <v>1.63</v>
      </c>
      <c r="AY313" s="3">
        <v>1.14</v>
      </c>
      <c r="AZ313" s="3">
        <v>1.12</v>
      </c>
      <c r="BA313" s="3">
        <v>0.95</v>
      </c>
      <c r="BB313" s="3">
        <v>1.43</v>
      </c>
      <c r="BC313" s="3">
        <v>5.25</v>
      </c>
      <c r="BD313" s="3">
        <v>13.84</v>
      </c>
      <c r="BE313" s="3">
        <v>2.5</v>
      </c>
      <c r="BF313" s="3">
        <v>8.12</v>
      </c>
      <c r="BG313" s="3">
        <v>8.97</v>
      </c>
      <c r="BH313" s="3">
        <v>2.81</v>
      </c>
      <c r="BI313" s="3">
        <v>12.46</v>
      </c>
      <c r="BJ313" s="3">
        <v>3.78</v>
      </c>
      <c r="BK313" s="3">
        <v>5.48</v>
      </c>
      <c r="BL313" s="3">
        <v>10.7</v>
      </c>
    </row>
    <row r="314" ht="14.25" customHeight="1">
      <c r="A314" s="1">
        <v>612.0</v>
      </c>
      <c r="B314" s="3">
        <v>0.0</v>
      </c>
      <c r="C314" s="3">
        <v>0.0</v>
      </c>
      <c r="D314" s="3">
        <v>0.610499999999977</v>
      </c>
      <c r="E314" s="3">
        <v>0.16799999999998</v>
      </c>
      <c r="F314" s="3">
        <v>0.143999999999984</v>
      </c>
      <c r="G314" s="3">
        <v>3.9485</v>
      </c>
      <c r="H314" s="3">
        <v>0.958000000000002</v>
      </c>
      <c r="I314" s="3">
        <v>0.170999999999965</v>
      </c>
      <c r="J314" s="3">
        <v>1.35399999999998</v>
      </c>
      <c r="K314" s="3">
        <v>1.5625</v>
      </c>
      <c r="L314" s="3">
        <v>0.0829999999999852</v>
      </c>
      <c r="M314" s="3">
        <v>0.0554999999999824</v>
      </c>
      <c r="N314" s="3">
        <v>0.823000000000008</v>
      </c>
      <c r="O314" s="3">
        <v>0.363499999999985</v>
      </c>
      <c r="P314" s="3">
        <v>0.489999999999989</v>
      </c>
      <c r="Q314" s="3">
        <v>0.0</v>
      </c>
      <c r="R314" s="3">
        <v>0.0</v>
      </c>
      <c r="S314" s="3">
        <v>0.0</v>
      </c>
      <c r="T314" s="3">
        <v>0.0</v>
      </c>
      <c r="U314" s="3">
        <v>4.6085</v>
      </c>
      <c r="V314" s="3">
        <v>6.94600000000001</v>
      </c>
      <c r="W314" s="3">
        <v>2.38649999999999</v>
      </c>
      <c r="X314" s="3">
        <v>6.56199999999999</v>
      </c>
      <c r="Y314" s="3">
        <v>5.71300000000001</v>
      </c>
      <c r="Z314" s="3">
        <v>4.3055</v>
      </c>
      <c r="AA314" s="3">
        <v>6.997</v>
      </c>
      <c r="AB314" s="3">
        <v>3.84549999999999</v>
      </c>
      <c r="AC314" s="3">
        <v>2.21449999999998</v>
      </c>
      <c r="AD314" s="3">
        <v>2.44549999999999</v>
      </c>
      <c r="AE314" s="3">
        <v>2.7385</v>
      </c>
      <c r="AF314" s="3">
        <v>2.4405</v>
      </c>
      <c r="AG314" s="3">
        <v>5.4</v>
      </c>
      <c r="AH314" s="3">
        <v>4.27799999999998</v>
      </c>
      <c r="AI314" s="3">
        <v>3.0165</v>
      </c>
      <c r="AJ314" s="3">
        <v>4.48599999999998</v>
      </c>
      <c r="AK314" s="3">
        <v>11.043</v>
      </c>
      <c r="AL314" s="3">
        <v>4.01399999999999</v>
      </c>
      <c r="AM314" s="3">
        <v>3.84899999999999</v>
      </c>
      <c r="AN314" s="3">
        <v>7.82549999999999</v>
      </c>
      <c r="AO314" s="3">
        <v>5.92849999999997</v>
      </c>
      <c r="AP314" s="3">
        <v>5.86299999999999</v>
      </c>
      <c r="AQ314" s="3">
        <v>2.84199999999999</v>
      </c>
      <c r="AR314" s="3">
        <v>3.58049999999998</v>
      </c>
      <c r="AS314" s="3">
        <v>4.812</v>
      </c>
      <c r="AT314" s="3">
        <v>2.72149999999999</v>
      </c>
      <c r="AU314" s="3">
        <v>5.29249999999996</v>
      </c>
      <c r="AV314" s="3">
        <v>6.66449999999999</v>
      </c>
      <c r="AW314" s="3">
        <v>1.20049999999999</v>
      </c>
      <c r="AX314" s="3">
        <v>1.42500000000001</v>
      </c>
      <c r="AY314" s="3">
        <v>0.701499999999976</v>
      </c>
      <c r="AZ314" s="3">
        <v>0.890999999999999</v>
      </c>
      <c r="BA314" s="3">
        <v>0.798000000000002</v>
      </c>
      <c r="BB314" s="3">
        <v>1.34499999999998</v>
      </c>
      <c r="BC314" s="3">
        <v>5.65300000000001</v>
      </c>
      <c r="BD314" s="3">
        <v>13.9465</v>
      </c>
      <c r="BE314" s="3">
        <v>2.4195</v>
      </c>
      <c r="BF314" s="3">
        <v>8.32950000000001</v>
      </c>
      <c r="BG314" s="3">
        <v>9.00350000000001</v>
      </c>
      <c r="BH314" s="3">
        <v>2.89550000000002</v>
      </c>
      <c r="BI314" s="3">
        <v>12.2715</v>
      </c>
      <c r="BJ314" s="3">
        <v>3.89350000000001</v>
      </c>
      <c r="BK314" s="3">
        <v>5.60600000000001</v>
      </c>
      <c r="BL314" s="3">
        <v>10.8465</v>
      </c>
    </row>
    <row r="315" ht="14.25" customHeight="1">
      <c r="A315" s="1">
        <v>613.0</v>
      </c>
      <c r="B315" s="3">
        <v>0.20473684210523</v>
      </c>
      <c r="C315" s="3">
        <v>0.0</v>
      </c>
      <c r="D315" s="3">
        <v>1.11842105263156</v>
      </c>
      <c r="E315" s="3">
        <v>0.693157894736804</v>
      </c>
      <c r="F315" s="3">
        <v>0.468947368421029</v>
      </c>
      <c r="G315" s="3">
        <v>4.30789473684208</v>
      </c>
      <c r="H315" s="3">
        <v>1.06999999999998</v>
      </c>
      <c r="I315" s="3">
        <v>0.728947368420993</v>
      </c>
      <c r="J315" s="3">
        <v>1.68684210526312</v>
      </c>
      <c r="K315" s="3">
        <v>1.84947368421048</v>
      </c>
      <c r="L315" s="3">
        <v>0.438947368420993</v>
      </c>
      <c r="M315" s="3">
        <v>0.585263157894722</v>
      </c>
      <c r="N315" s="3">
        <v>1.02947368421051</v>
      </c>
      <c r="O315" s="3">
        <v>0.5168421052631</v>
      </c>
      <c r="P315" s="3">
        <v>1.04157894736838</v>
      </c>
      <c r="Q315" s="3">
        <v>0.0</v>
      </c>
      <c r="R315" s="3">
        <v>0.0</v>
      </c>
      <c r="S315" s="3">
        <v>0.0</v>
      </c>
      <c r="T315" s="3">
        <v>0.0</v>
      </c>
      <c r="U315" s="3">
        <v>4.78421052631579</v>
      </c>
      <c r="V315" s="3">
        <v>7.09368421052632</v>
      </c>
      <c r="W315" s="3">
        <v>2.76578947368423</v>
      </c>
      <c r="X315" s="3">
        <v>7.12000000000002</v>
      </c>
      <c r="Y315" s="3">
        <v>5.96684210526318</v>
      </c>
      <c r="Z315" s="3">
        <v>4.52578947368421</v>
      </c>
      <c r="AA315" s="3">
        <v>6.88315789473684</v>
      </c>
      <c r="AB315" s="3">
        <v>4.12105263157895</v>
      </c>
      <c r="AC315" s="3">
        <v>2.39052631578948</v>
      </c>
      <c r="AD315" s="3">
        <v>2.77315789473684</v>
      </c>
      <c r="AE315" s="3">
        <v>2.97631578947368</v>
      </c>
      <c r="AF315" s="3">
        <v>2.76578947368423</v>
      </c>
      <c r="AG315" s="3">
        <v>5.37105263157895</v>
      </c>
      <c r="AH315" s="3">
        <v>4.65000000000001</v>
      </c>
      <c r="AI315" s="3">
        <v>3.26157894736843</v>
      </c>
      <c r="AJ315" s="3">
        <v>4.90157894736844</v>
      </c>
      <c r="AK315" s="3">
        <v>11.301052631579</v>
      </c>
      <c r="AL315" s="3">
        <v>4.43526315789476</v>
      </c>
      <c r="AM315" s="3">
        <v>3.97894736842103</v>
      </c>
      <c r="AN315" s="3">
        <v>7.4131578947368</v>
      </c>
      <c r="AO315" s="3">
        <v>6.49736842105261</v>
      </c>
      <c r="AP315" s="3">
        <v>6.00157894736843</v>
      </c>
      <c r="AQ315" s="3">
        <v>2.85578947368419</v>
      </c>
      <c r="AR315" s="3">
        <v>3.89999999999999</v>
      </c>
      <c r="AS315" s="3">
        <v>4.76473684210524</v>
      </c>
      <c r="AT315" s="3">
        <v>3.00789473684207</v>
      </c>
      <c r="AU315" s="3">
        <v>5.66263157894734</v>
      </c>
      <c r="AV315" s="3">
        <v>6.99263157894734</v>
      </c>
      <c r="AW315" s="3">
        <v>1.38368421052631</v>
      </c>
      <c r="AX315" s="3">
        <v>1.50789473684213</v>
      </c>
      <c r="AY315" s="3">
        <v>1.05684210526315</v>
      </c>
      <c r="AZ315" s="3">
        <v>1.15473684210528</v>
      </c>
      <c r="BA315" s="3">
        <v>1.19578947368421</v>
      </c>
      <c r="BB315" s="3">
        <v>1.50263157894737</v>
      </c>
      <c r="BC315" s="3">
        <v>5.76947368421056</v>
      </c>
      <c r="BD315" s="3">
        <v>13.8278947368421</v>
      </c>
      <c r="BE315" s="3">
        <v>2.43315789473685</v>
      </c>
      <c r="BF315" s="3">
        <v>8.1642105263158</v>
      </c>
      <c r="BG315" s="3">
        <v>8.7557894736842</v>
      </c>
      <c r="BH315" s="3">
        <v>2.73210526315791</v>
      </c>
      <c r="BI315" s="3">
        <v>12.4568421052632</v>
      </c>
      <c r="BJ315" s="3">
        <v>3.67789473684211</v>
      </c>
      <c r="BK315" s="3">
        <v>5.52263157894738</v>
      </c>
      <c r="BL315" s="3">
        <v>10.9647368421053</v>
      </c>
    </row>
    <row r="316" ht="14.25" customHeight="1">
      <c r="A316" s="1">
        <v>614.0</v>
      </c>
      <c r="B316" s="3">
        <v>0.0</v>
      </c>
      <c r="C316" s="3">
        <v>0.0</v>
      </c>
      <c r="D316" s="3">
        <v>0.98</v>
      </c>
      <c r="E316" s="3">
        <v>0.635999999999957</v>
      </c>
      <c r="F316" s="3">
        <v>0.413999999999941</v>
      </c>
      <c r="G316" s="3">
        <v>3.98199999999995</v>
      </c>
      <c r="H316" s="3">
        <v>0.973999999999947</v>
      </c>
      <c r="I316" s="3">
        <v>0.42399999999993</v>
      </c>
      <c r="J316" s="3">
        <v>1.51199999999995</v>
      </c>
      <c r="K316" s="3">
        <v>1.72599999999998</v>
      </c>
      <c r="L316" s="3">
        <v>0.463999999999969</v>
      </c>
      <c r="M316" s="3">
        <v>0.249999999999955</v>
      </c>
      <c r="N316" s="3">
        <v>0.493999999999941</v>
      </c>
      <c r="O316" s="3">
        <v>0.555999999999957</v>
      </c>
      <c r="P316" s="3">
        <v>0.783999999999986</v>
      </c>
      <c r="Q316" s="3">
        <v>0.0</v>
      </c>
      <c r="R316" s="3">
        <v>0.124000000000015</v>
      </c>
      <c r="S316" s="3">
        <v>0.0</v>
      </c>
      <c r="T316" s="3">
        <v>0.0</v>
      </c>
      <c r="U316" s="3">
        <v>4.58199999999997</v>
      </c>
      <c r="V316" s="3">
        <v>7.014</v>
      </c>
      <c r="W316" s="3">
        <v>2.50799999999998</v>
      </c>
      <c r="X316" s="3">
        <v>6.754</v>
      </c>
      <c r="Y316" s="3">
        <v>5.31799999999993</v>
      </c>
      <c r="Z316" s="3">
        <v>4.414</v>
      </c>
      <c r="AA316" s="3">
        <v>6.72999999999998</v>
      </c>
      <c r="AB316" s="3">
        <v>3.81399999999999</v>
      </c>
      <c r="AC316" s="3">
        <v>2.09399999999998</v>
      </c>
      <c r="AD316" s="3">
        <v>2.61599999999997</v>
      </c>
      <c r="AE316" s="3">
        <v>2.88399999999997</v>
      </c>
      <c r="AF316" s="3">
        <v>2.446</v>
      </c>
      <c r="AG316" s="3">
        <v>5.47999999999998</v>
      </c>
      <c r="AH316" s="3">
        <v>4.39200000000003</v>
      </c>
      <c r="AI316" s="3">
        <v>3.12799999999997</v>
      </c>
      <c r="AJ316" s="3">
        <v>4.67599999999999</v>
      </c>
      <c r="AK316" s="3">
        <v>10.99</v>
      </c>
      <c r="AL316" s="3">
        <v>4.06399999999999</v>
      </c>
      <c r="AM316" s="3">
        <v>3.88800000000005</v>
      </c>
      <c r="AN316" s="3">
        <v>7.67600000000003</v>
      </c>
      <c r="AO316" s="3">
        <v>6.63400000000007</v>
      </c>
      <c r="AP316" s="3">
        <v>6.30400000000005</v>
      </c>
      <c r="AQ316" s="3">
        <v>3.03200000000007</v>
      </c>
      <c r="AR316" s="3">
        <v>3.86800000000004</v>
      </c>
      <c r="AS316" s="3">
        <v>4.65800000000006</v>
      </c>
      <c r="AT316" s="3">
        <v>2.73200000000002</v>
      </c>
      <c r="AU316" s="3">
        <v>5.46400000000004</v>
      </c>
      <c r="AV316" s="3">
        <v>7.04400000000001</v>
      </c>
      <c r="AW316" s="3">
        <v>1.21000000000001</v>
      </c>
      <c r="AX316" s="3">
        <v>1.29600000000001</v>
      </c>
      <c r="AY316" s="3">
        <v>0.679999999999966</v>
      </c>
      <c r="AZ316" s="3">
        <v>0.705999999999968</v>
      </c>
      <c r="BA316" s="3">
        <v>0.769999999999949</v>
      </c>
      <c r="BB316" s="3">
        <v>1.36399999999998</v>
      </c>
      <c r="BC316" s="3">
        <v>5.84800000000004</v>
      </c>
      <c r="BD316" s="3">
        <v>14.082</v>
      </c>
      <c r="BE316" s="3">
        <v>2.40400000000004</v>
      </c>
      <c r="BF316" s="3">
        <v>8.18200000000002</v>
      </c>
      <c r="BG316" s="3">
        <v>9.09200000000004</v>
      </c>
      <c r="BH316" s="3">
        <v>2.90800000000003</v>
      </c>
      <c r="BI316" s="3">
        <v>12.65</v>
      </c>
      <c r="BJ316" s="3">
        <v>3.87400000000002</v>
      </c>
      <c r="BK316" s="3">
        <v>5.58600000000001</v>
      </c>
      <c r="BL316" s="3">
        <v>10.654</v>
      </c>
    </row>
    <row r="317" ht="14.25" customHeight="1">
      <c r="A317" s="1">
        <v>615.0</v>
      </c>
      <c r="B317" s="3">
        <v>0.0</v>
      </c>
      <c r="C317" s="3">
        <v>0.0</v>
      </c>
      <c r="D317" s="3">
        <v>0.552499999999959</v>
      </c>
      <c r="E317" s="3">
        <v>0.0</v>
      </c>
      <c r="F317" s="3">
        <v>0.0</v>
      </c>
      <c r="G317" s="3">
        <v>3.36999999999994</v>
      </c>
      <c r="H317" s="3">
        <v>0.652499999999976</v>
      </c>
      <c r="I317" s="3">
        <v>0.327499999999984</v>
      </c>
      <c r="J317" s="3">
        <v>1.08249999999989</v>
      </c>
      <c r="K317" s="3">
        <v>1.37999999999997</v>
      </c>
      <c r="L317" s="3">
        <v>0.0</v>
      </c>
      <c r="M317" s="3">
        <v>0.0</v>
      </c>
      <c r="N317" s="3">
        <v>0.62749999999995</v>
      </c>
      <c r="O317" s="3">
        <v>0.179999999999955</v>
      </c>
      <c r="P317" s="3">
        <v>0.337499999999996</v>
      </c>
      <c r="Q317" s="3">
        <v>0.0</v>
      </c>
      <c r="R317" s="3">
        <v>0.0150000000000313</v>
      </c>
      <c r="S317" s="3">
        <v>0.0</v>
      </c>
      <c r="T317" s="3">
        <v>0.0</v>
      </c>
      <c r="U317" s="3">
        <v>4.60499999999998</v>
      </c>
      <c r="V317" s="3">
        <v>7.14000000000006</v>
      </c>
      <c r="W317" s="3">
        <v>2.83750000000004</v>
      </c>
      <c r="X317" s="3">
        <v>6.88749999999998</v>
      </c>
      <c r="Y317" s="3">
        <v>5.74250000000003</v>
      </c>
      <c r="Z317" s="3">
        <v>4.36500000000007</v>
      </c>
      <c r="AA317" s="3">
        <v>6.94750000000001</v>
      </c>
      <c r="AB317" s="3">
        <v>4.09250000000003</v>
      </c>
      <c r="AC317" s="3">
        <v>2.39000000000006</v>
      </c>
      <c r="AD317" s="3">
        <v>2.52999999999999</v>
      </c>
      <c r="AE317" s="3">
        <v>2.86250000000002</v>
      </c>
      <c r="AF317" s="3">
        <v>2.62000000000005</v>
      </c>
      <c r="AG317" s="3">
        <v>5.63000000000003</v>
      </c>
      <c r="AH317" s="3">
        <v>4.32750000000004</v>
      </c>
      <c r="AI317" s="3">
        <v>3.18250000000004</v>
      </c>
      <c r="AJ317" s="3">
        <v>4.74500000000002</v>
      </c>
      <c r="AK317" s="3">
        <v>11.0325</v>
      </c>
      <c r="AL317" s="3">
        <v>4.215</v>
      </c>
      <c r="AM317" s="3">
        <v>3.96500000000007</v>
      </c>
      <c r="AN317" s="3">
        <v>7.89250000000005</v>
      </c>
      <c r="AO317" s="3">
        <v>6.1975</v>
      </c>
      <c r="AP317" s="3">
        <v>5.77750000000005</v>
      </c>
      <c r="AQ317" s="3">
        <v>2.88500000000006</v>
      </c>
      <c r="AR317" s="3">
        <v>3.88250000000007</v>
      </c>
      <c r="AS317" s="3">
        <v>4.43750000000002</v>
      </c>
      <c r="AT317" s="3">
        <v>3.07500000000013</v>
      </c>
      <c r="AU317" s="3">
        <v>5.59</v>
      </c>
      <c r="AV317" s="3">
        <v>7.09500000000006</v>
      </c>
      <c r="AW317" s="3">
        <v>1.34750000000002</v>
      </c>
      <c r="AX317" s="3">
        <v>1.34750000000004</v>
      </c>
      <c r="AY317" s="3">
        <v>0.97000000000004</v>
      </c>
      <c r="AZ317" s="3">
        <v>0.962500000000033</v>
      </c>
      <c r="BA317" s="3">
        <v>0.767499999999973</v>
      </c>
      <c r="BB317" s="3">
        <v>1.48500000000007</v>
      </c>
      <c r="BC317" s="3">
        <v>5.84500000000003</v>
      </c>
      <c r="BD317" s="3">
        <v>14.0399999999999</v>
      </c>
      <c r="BE317" s="3">
        <v>2.50500000000003</v>
      </c>
      <c r="BF317" s="3">
        <v>8.44499999999999</v>
      </c>
      <c r="BG317" s="3">
        <v>9.22499999999999</v>
      </c>
      <c r="BH317" s="3">
        <v>2.89499999999999</v>
      </c>
      <c r="BI317" s="3">
        <v>12.6475</v>
      </c>
      <c r="BJ317" s="3">
        <v>3.92999999999999</v>
      </c>
      <c r="BK317" s="3">
        <v>5.53749999999999</v>
      </c>
      <c r="BL317" s="3">
        <v>11.0175</v>
      </c>
    </row>
    <row r="318" ht="14.25" customHeight="1">
      <c r="A318" s="1">
        <v>616.0</v>
      </c>
      <c r="B318" s="3">
        <v>0.0</v>
      </c>
      <c r="C318" s="3">
        <v>0.0</v>
      </c>
      <c r="D318" s="3">
        <v>0.97368421052632</v>
      </c>
      <c r="E318" s="3">
        <v>0.387894736842154</v>
      </c>
      <c r="F318" s="3">
        <v>0.401052631579031</v>
      </c>
      <c r="G318" s="3">
        <v>3.92263157894747</v>
      </c>
      <c r="H318" s="3">
        <v>0.90842105263167</v>
      </c>
      <c r="I318" s="3">
        <v>0.403157894736912</v>
      </c>
      <c r="J318" s="3">
        <v>1.46157894736855</v>
      </c>
      <c r="K318" s="3">
        <v>1.68789473684219</v>
      </c>
      <c r="L318" s="3">
        <v>0.181052631578923</v>
      </c>
      <c r="M318" s="3">
        <v>0.408947368421113</v>
      </c>
      <c r="N318" s="3">
        <v>0.763157894736912</v>
      </c>
      <c r="O318" s="3">
        <v>0.521052631578995</v>
      </c>
      <c r="P318" s="3">
        <v>0.923684210526463</v>
      </c>
      <c r="Q318" s="3">
        <v>0.0</v>
      </c>
      <c r="R318" s="3">
        <v>0.0421052631579174</v>
      </c>
      <c r="S318" s="3">
        <v>0.0</v>
      </c>
      <c r="T318" s="3">
        <v>0.0</v>
      </c>
      <c r="U318" s="3">
        <v>4.81052631578948</v>
      </c>
      <c r="V318" s="3">
        <v>7.16263157894743</v>
      </c>
      <c r="W318" s="3">
        <v>2.81631578947372</v>
      </c>
      <c r="X318" s="3">
        <v>6.88421052631576</v>
      </c>
      <c r="Y318" s="3">
        <v>5.95</v>
      </c>
      <c r="Z318" s="3">
        <v>4.5142105263158</v>
      </c>
      <c r="AA318" s="3">
        <v>7.02052631578951</v>
      </c>
      <c r="AB318" s="3">
        <v>3.94105263157882</v>
      </c>
      <c r="AC318" s="3">
        <v>2.62421052631584</v>
      </c>
      <c r="AD318" s="3">
        <v>2.62631578947368</v>
      </c>
      <c r="AE318" s="3">
        <v>2.90263157894733</v>
      </c>
      <c r="AF318" s="3">
        <v>2.61789473684212</v>
      </c>
      <c r="AG318" s="3">
        <v>5.51421052631576</v>
      </c>
      <c r="AH318" s="3">
        <v>4.61105263157892</v>
      </c>
      <c r="AI318" s="3">
        <v>3.41526315789472</v>
      </c>
      <c r="AJ318" s="3">
        <v>4.78052631578941</v>
      </c>
      <c r="AK318" s="3">
        <v>11.3147368421053</v>
      </c>
      <c r="AL318" s="3">
        <v>4.25157894736844</v>
      </c>
      <c r="AM318" s="3">
        <v>3.77315789473677</v>
      </c>
      <c r="AN318" s="3">
        <v>7.51000000000004</v>
      </c>
      <c r="AO318" s="3">
        <v>6.22052631578948</v>
      </c>
      <c r="AP318" s="3">
        <v>5.97210526315795</v>
      </c>
      <c r="AQ318" s="3">
        <v>2.63263157894736</v>
      </c>
      <c r="AR318" s="3">
        <v>3.89421052631576</v>
      </c>
      <c r="AS318" s="3">
        <v>4.73631578947372</v>
      </c>
      <c r="AT318" s="3">
        <v>2.84894736842104</v>
      </c>
      <c r="AU318" s="3">
        <v>5.48157894736844</v>
      </c>
      <c r="AV318" s="3">
        <v>6.75631578947364</v>
      </c>
      <c r="AW318" s="3">
        <v>1.54894736842108</v>
      </c>
      <c r="AX318" s="3">
        <v>1.52578947368417</v>
      </c>
      <c r="AY318" s="3">
        <v>1.20789473684215</v>
      </c>
      <c r="AZ318" s="3">
        <v>1.06842105263163</v>
      </c>
      <c r="BA318" s="3">
        <v>0.847368421052639</v>
      </c>
      <c r="BB318" s="3">
        <v>1.66421052631591</v>
      </c>
      <c r="BC318" s="3">
        <v>5.49894736842104</v>
      </c>
      <c r="BD318" s="3">
        <v>14.0347368421053</v>
      </c>
      <c r="BE318" s="3">
        <v>2.55789473684219</v>
      </c>
      <c r="BF318" s="3">
        <v>8.17210526315781</v>
      </c>
      <c r="BG318" s="3">
        <v>8.91052631578944</v>
      </c>
      <c r="BH318" s="3">
        <v>2.78894736842108</v>
      </c>
      <c r="BI318" s="3">
        <v>12.2799999999999</v>
      </c>
      <c r="BJ318" s="3">
        <v>3.78210526315792</v>
      </c>
      <c r="BK318" s="3">
        <v>5.42947368421045</v>
      </c>
      <c r="BL318" s="3">
        <v>10.8768421052631</v>
      </c>
    </row>
    <row r="319" ht="14.25" customHeight="1">
      <c r="A319" s="1">
        <v>617.0</v>
      </c>
      <c r="B319" s="3">
        <v>0.0</v>
      </c>
      <c r="C319" s="3">
        <v>0.0</v>
      </c>
      <c r="D319" s="3">
        <v>0.745999999999959</v>
      </c>
      <c r="E319" s="3">
        <v>0.119999999999937</v>
      </c>
      <c r="F319" s="3">
        <v>0.137999999999928</v>
      </c>
      <c r="G319" s="3">
        <v>3.71199999999997</v>
      </c>
      <c r="H319" s="3">
        <v>0.497999999999951</v>
      </c>
      <c r="I319" s="3">
        <v>0.19799999999998</v>
      </c>
      <c r="J319" s="3">
        <v>1.10999999999998</v>
      </c>
      <c r="K319" s="3">
        <v>1.35199999999994</v>
      </c>
      <c r="L319" s="3">
        <v>0.171999999999986</v>
      </c>
      <c r="M319" s="3">
        <v>0.269999999999926</v>
      </c>
      <c r="N319" s="3">
        <v>0.515999999999885</v>
      </c>
      <c r="O319" s="3">
        <v>0.307999999999991</v>
      </c>
      <c r="P319" s="3">
        <v>0.295999999999931</v>
      </c>
      <c r="Q319" s="3">
        <v>0.0</v>
      </c>
      <c r="R319" s="3">
        <v>0.0</v>
      </c>
      <c r="S319" s="3">
        <v>0.0</v>
      </c>
      <c r="T319" s="3">
        <v>0.0</v>
      </c>
      <c r="U319" s="3">
        <v>4.62399999999998</v>
      </c>
      <c r="V319" s="3">
        <v>7.136</v>
      </c>
      <c r="W319" s="3">
        <v>2.59199999999999</v>
      </c>
      <c r="X319" s="3">
        <v>6.93799999999999</v>
      </c>
      <c r="Y319" s="3">
        <v>5.60999999999997</v>
      </c>
      <c r="Z319" s="3">
        <v>4.06600000000002</v>
      </c>
      <c r="AA319" s="3">
        <v>6.90999999999999</v>
      </c>
      <c r="AB319" s="3">
        <v>3.94999999999995</v>
      </c>
      <c r="AC319" s="3">
        <v>1.97800000000003</v>
      </c>
      <c r="AD319" s="3">
        <v>2.62000000000001</v>
      </c>
      <c r="AE319" s="3">
        <v>2.84000000000001</v>
      </c>
      <c r="AF319" s="3">
        <v>2.56799999999998</v>
      </c>
      <c r="AG319" s="3">
        <v>5.43799999999999</v>
      </c>
      <c r="AH319" s="3">
        <v>4.24200000000001</v>
      </c>
      <c r="AI319" s="3">
        <v>3.14399999999998</v>
      </c>
      <c r="AJ319" s="3">
        <v>4.74999999999999</v>
      </c>
      <c r="AK319" s="3">
        <v>11.096</v>
      </c>
      <c r="AL319" s="3">
        <v>4.27400000000001</v>
      </c>
      <c r="AM319" s="3">
        <v>3.642</v>
      </c>
      <c r="AN319" s="3">
        <v>7.55599999999999</v>
      </c>
      <c r="AO319" s="3">
        <v>6.17600000000004</v>
      </c>
      <c r="AP319" s="3">
        <v>5.74000000000001</v>
      </c>
      <c r="AQ319" s="3">
        <v>2.45800000000001</v>
      </c>
      <c r="AR319" s="3">
        <v>3.346</v>
      </c>
      <c r="AS319" s="3">
        <v>4.33600000000006</v>
      </c>
      <c r="AT319" s="3">
        <v>2.422</v>
      </c>
      <c r="AU319" s="3">
        <v>5.164</v>
      </c>
      <c r="AV319" s="3">
        <v>6.57799999999996</v>
      </c>
      <c r="AW319" s="3">
        <v>1.45199999999999</v>
      </c>
      <c r="AX319" s="3">
        <v>1.19199999999998</v>
      </c>
      <c r="AY319" s="3">
        <v>0.919999999999972</v>
      </c>
      <c r="AZ319" s="3">
        <v>0.760000000000028</v>
      </c>
      <c r="BA319" s="3">
        <v>0.656000000000005</v>
      </c>
      <c r="BB319" s="3">
        <v>1.31599999999999</v>
      </c>
      <c r="BC319" s="3">
        <v>5.83200000000002</v>
      </c>
      <c r="BD319" s="3">
        <v>14.118</v>
      </c>
      <c r="BE319" s="3">
        <v>2.464</v>
      </c>
      <c r="BF319" s="3">
        <v>8.42200000000001</v>
      </c>
      <c r="BG319" s="3">
        <v>8.97600000000003</v>
      </c>
      <c r="BH319" s="3">
        <v>3.09199999999998</v>
      </c>
      <c r="BI319" s="3">
        <v>12.754</v>
      </c>
      <c r="BJ319" s="3">
        <v>3.79200000000004</v>
      </c>
      <c r="BK319" s="3">
        <v>5.792</v>
      </c>
      <c r="BL319" s="3">
        <v>10.948</v>
      </c>
    </row>
    <row r="320" ht="14.25" customHeight="1">
      <c r="A320" s="1">
        <v>618.0</v>
      </c>
      <c r="B320" s="3">
        <v>0.0</v>
      </c>
      <c r="C320" s="3">
        <v>0.0</v>
      </c>
      <c r="D320" s="3">
        <v>1.03099999999998</v>
      </c>
      <c r="E320" s="3">
        <v>0.366999999999992</v>
      </c>
      <c r="F320" s="3">
        <v>0.214000000000007</v>
      </c>
      <c r="G320" s="3">
        <v>3.99649999999999</v>
      </c>
      <c r="H320" s="3">
        <v>0.701999999999998</v>
      </c>
      <c r="I320" s="3">
        <v>0.372499999999991</v>
      </c>
      <c r="J320" s="3">
        <v>1.453</v>
      </c>
      <c r="K320" s="3">
        <v>1.69149999999999</v>
      </c>
      <c r="L320" s="3">
        <v>0.402500000000003</v>
      </c>
      <c r="M320" s="3">
        <v>0.0229999999999966</v>
      </c>
      <c r="N320" s="3">
        <v>0.689999999999989</v>
      </c>
      <c r="O320" s="3">
        <v>0.429000000000024</v>
      </c>
      <c r="P320" s="3">
        <v>0.577000000000003</v>
      </c>
      <c r="Q320" s="3">
        <v>0.0</v>
      </c>
      <c r="R320" s="3">
        <v>0.0</v>
      </c>
      <c r="S320" s="3">
        <v>0.0</v>
      </c>
      <c r="T320" s="3">
        <v>0.0</v>
      </c>
      <c r="U320" s="3">
        <v>4.67800000000002</v>
      </c>
      <c r="V320" s="3">
        <v>7.15400000000001</v>
      </c>
      <c r="W320" s="3">
        <v>2.69500000000002</v>
      </c>
      <c r="X320" s="3">
        <v>6.8665</v>
      </c>
      <c r="Y320" s="3">
        <v>5.74199999999999</v>
      </c>
      <c r="Z320" s="3">
        <v>4.38649999999999</v>
      </c>
      <c r="AA320" s="3">
        <v>6.83650000000001</v>
      </c>
      <c r="AB320" s="3">
        <v>4.0815</v>
      </c>
      <c r="AC320" s="3">
        <v>2.4185</v>
      </c>
      <c r="AD320" s="3">
        <v>2.46599999999998</v>
      </c>
      <c r="AE320" s="3">
        <v>2.92650000000002</v>
      </c>
      <c r="AF320" s="3">
        <v>2.522</v>
      </c>
      <c r="AG320" s="3">
        <v>5.35750000000001</v>
      </c>
      <c r="AH320" s="3">
        <v>4.6615</v>
      </c>
      <c r="AI320" s="3">
        <v>3.02700000000001</v>
      </c>
      <c r="AJ320" s="3">
        <v>4.65350000000001</v>
      </c>
      <c r="AK320" s="3">
        <v>11.0975</v>
      </c>
      <c r="AL320" s="3">
        <v>4.1125</v>
      </c>
      <c r="AM320" s="3">
        <v>3.71849999999997</v>
      </c>
      <c r="AN320" s="3">
        <v>7.61850000000001</v>
      </c>
      <c r="AO320" s="3">
        <v>6.3465</v>
      </c>
      <c r="AP320" s="3">
        <v>5.99749999999999</v>
      </c>
      <c r="AQ320" s="3">
        <v>2.67899999999999</v>
      </c>
      <c r="AR320" s="3">
        <v>3.6985</v>
      </c>
      <c r="AS320" s="3">
        <v>4.42449999999999</v>
      </c>
      <c r="AT320" s="3">
        <v>2.49300000000002</v>
      </c>
      <c r="AU320" s="3">
        <v>5.53100000000001</v>
      </c>
      <c r="AV320" s="3">
        <v>6.74249999999998</v>
      </c>
      <c r="AW320" s="3">
        <v>1.44000000000001</v>
      </c>
      <c r="AX320" s="3">
        <v>1.3865</v>
      </c>
      <c r="AY320" s="3">
        <v>1.082</v>
      </c>
      <c r="AZ320" s="3">
        <v>0.673500000000013</v>
      </c>
      <c r="BA320" s="3">
        <v>0.726499999999987</v>
      </c>
      <c r="BB320" s="3">
        <v>1.36650000000001</v>
      </c>
      <c r="BC320" s="3">
        <v>5.63650000000003</v>
      </c>
      <c r="BD320" s="3">
        <v>14.056</v>
      </c>
      <c r="BE320" s="3">
        <v>2.36699999999999</v>
      </c>
      <c r="BF320" s="3">
        <v>8.41300000000001</v>
      </c>
      <c r="BG320" s="3">
        <v>8.89300000000004</v>
      </c>
      <c r="BH320" s="3">
        <v>2.88950000000004</v>
      </c>
      <c r="BI320" s="3">
        <v>12.7965</v>
      </c>
      <c r="BJ320" s="3">
        <v>3.67800000000001</v>
      </c>
      <c r="BK320" s="3">
        <v>5.43600000000002</v>
      </c>
      <c r="BL320" s="3">
        <v>10.756</v>
      </c>
    </row>
    <row r="321" ht="14.25" customHeight="1">
      <c r="A321" s="1">
        <v>619.0</v>
      </c>
      <c r="B321" s="3">
        <v>0.226842105263156</v>
      </c>
      <c r="C321" s="3">
        <v>0.0</v>
      </c>
      <c r="D321" s="3">
        <v>0.914210526315784</v>
      </c>
      <c r="E321" s="3">
        <v>0.656842105263168</v>
      </c>
      <c r="F321" s="3">
        <v>0.261052631578946</v>
      </c>
      <c r="G321" s="3">
        <v>3.89263157894737</v>
      </c>
      <c r="H321" s="3">
        <v>0.833684210526311</v>
      </c>
      <c r="I321" s="3">
        <v>0.483684210526317</v>
      </c>
      <c r="J321" s="3">
        <v>1.53368421052632</v>
      </c>
      <c r="K321" s="3">
        <v>1.76263157894737</v>
      </c>
      <c r="L321" s="3">
        <v>0.548947368421054</v>
      </c>
      <c r="M321" s="3">
        <v>0.27315789473685</v>
      </c>
      <c r="N321" s="3">
        <v>1.07000000000001</v>
      </c>
      <c r="O321" s="3">
        <v>0.487894736842084</v>
      </c>
      <c r="P321" s="3">
        <v>0.755263157894719</v>
      </c>
      <c r="Q321" s="3">
        <v>0.0</v>
      </c>
      <c r="R321" s="3">
        <v>0.436842105263138</v>
      </c>
      <c r="S321" s="3">
        <v>0.0</v>
      </c>
      <c r="T321" s="3">
        <v>0.0</v>
      </c>
      <c r="U321" s="3">
        <v>4.54894736842105</v>
      </c>
      <c r="V321" s="3">
        <v>6.79</v>
      </c>
      <c r="W321" s="3">
        <v>2.59315789473684</v>
      </c>
      <c r="X321" s="3">
        <v>6.66157894736842</v>
      </c>
      <c r="Y321" s="3">
        <v>5.77368421052632</v>
      </c>
      <c r="Z321" s="3">
        <v>4.45263157894736</v>
      </c>
      <c r="AA321" s="3">
        <v>6.80631578947368</v>
      </c>
      <c r="AB321" s="3">
        <v>3.91736842105263</v>
      </c>
      <c r="AC321" s="3">
        <v>2.2057894736842</v>
      </c>
      <c r="AD321" s="3">
        <v>2.37736842105264</v>
      </c>
      <c r="AE321" s="3">
        <v>2.78894736842106</v>
      </c>
      <c r="AF321" s="3">
        <v>2.57526315789474</v>
      </c>
      <c r="AG321" s="3">
        <v>5.46473684210528</v>
      </c>
      <c r="AH321" s="3">
        <v>4.33894736842106</v>
      </c>
      <c r="AI321" s="3">
        <v>3.05315789473685</v>
      </c>
      <c r="AJ321" s="3">
        <v>4.73263157894737</v>
      </c>
      <c r="AK321" s="3">
        <v>10.8142105263158</v>
      </c>
      <c r="AL321" s="3">
        <v>3.8478947368421</v>
      </c>
      <c r="AM321" s="3">
        <v>4.32421052631577</v>
      </c>
      <c r="AN321" s="3">
        <v>7.80315789473683</v>
      </c>
      <c r="AO321" s="3">
        <v>6.29105263157894</v>
      </c>
      <c r="AP321" s="3">
        <v>6.06631578947368</v>
      </c>
      <c r="AQ321" s="3">
        <v>2.96999999999999</v>
      </c>
      <c r="AR321" s="3">
        <v>3.95105263157895</v>
      </c>
      <c r="AS321" s="3">
        <v>4.94473684210523</v>
      </c>
      <c r="AT321" s="3">
        <v>2.84263157894735</v>
      </c>
      <c r="AU321" s="3">
        <v>5.80315789473684</v>
      </c>
      <c r="AV321" s="3">
        <v>7.1857894736842</v>
      </c>
      <c r="AW321" s="3">
        <v>1.26578947368422</v>
      </c>
      <c r="AX321" s="3">
        <v>1.14894736842107</v>
      </c>
      <c r="AY321" s="3">
        <v>0.912105263157892</v>
      </c>
      <c r="AZ321" s="3">
        <v>0.807368421052635</v>
      </c>
      <c r="BA321" s="3">
        <v>0.800526315789473</v>
      </c>
      <c r="BB321" s="3">
        <v>1.40578947368421</v>
      </c>
      <c r="BC321" s="3">
        <v>5.70736842105263</v>
      </c>
      <c r="BD321" s="3">
        <v>14.1231578947368</v>
      </c>
      <c r="BE321" s="3">
        <v>2.5357894736842</v>
      </c>
      <c r="BF321" s="3">
        <v>8.59368421052631</v>
      </c>
      <c r="BG321" s="3">
        <v>9.27526315789473</v>
      </c>
      <c r="BH321" s="3">
        <v>2.81736842105262</v>
      </c>
      <c r="BI321" s="3">
        <v>12.7026315789474</v>
      </c>
      <c r="BJ321" s="3">
        <v>3.62947368421052</v>
      </c>
      <c r="BK321" s="3">
        <v>5.75263157894735</v>
      </c>
      <c r="BL321" s="3">
        <v>11.0731578947368</v>
      </c>
    </row>
    <row r="322" ht="14.25" customHeight="1">
      <c r="A322" s="1">
        <v>620.0</v>
      </c>
      <c r="B322" s="3">
        <v>0.0</v>
      </c>
      <c r="C322" s="3">
        <v>0.0</v>
      </c>
      <c r="D322" s="3">
        <v>1.09000000000002</v>
      </c>
      <c r="E322" s="3">
        <v>0.534000000000075</v>
      </c>
      <c r="F322" s="3">
        <v>0.330000000000045</v>
      </c>
      <c r="G322" s="3">
        <v>3.87000000000011</v>
      </c>
      <c r="H322" s="3">
        <v>1.04000000000006</v>
      </c>
      <c r="I322" s="3">
        <v>0.518000000000031</v>
      </c>
      <c r="J322" s="3">
        <v>1.59600000000006</v>
      </c>
      <c r="K322" s="3">
        <v>1.73000000000006</v>
      </c>
      <c r="L322" s="3">
        <v>0.334000000000058</v>
      </c>
      <c r="M322" s="3">
        <v>0.1420000000001</v>
      </c>
      <c r="N322" s="3">
        <v>0.738000000000002</v>
      </c>
      <c r="O322" s="3">
        <v>0.564000000000086</v>
      </c>
      <c r="P322" s="3">
        <v>0.664000000000024</v>
      </c>
      <c r="Q322" s="3">
        <v>0.0</v>
      </c>
      <c r="R322" s="3">
        <v>0.0</v>
      </c>
      <c r="S322" s="3">
        <v>0.0</v>
      </c>
      <c r="T322" s="3">
        <v>0.0</v>
      </c>
      <c r="U322" s="3">
        <v>4.61800000000004</v>
      </c>
      <c r="V322" s="3">
        <v>6.96000000000003</v>
      </c>
      <c r="W322" s="3">
        <v>2.58400000000004</v>
      </c>
      <c r="X322" s="3">
        <v>6.814</v>
      </c>
      <c r="Y322" s="3">
        <v>5.59000000000001</v>
      </c>
      <c r="Z322" s="3">
        <v>4.31999999999997</v>
      </c>
      <c r="AA322" s="3">
        <v>6.90200000000002</v>
      </c>
      <c r="AB322" s="3">
        <v>3.84800000000002</v>
      </c>
      <c r="AC322" s="3">
        <v>2.39000000000002</v>
      </c>
      <c r="AD322" s="3">
        <v>2.61600000000001</v>
      </c>
      <c r="AE322" s="3">
        <v>2.72800000000003</v>
      </c>
      <c r="AF322" s="3">
        <v>2.37800000000004</v>
      </c>
      <c r="AG322" s="3">
        <v>5.41800000000003</v>
      </c>
      <c r="AH322" s="3">
        <v>4.39199999999998</v>
      </c>
      <c r="AI322" s="3">
        <v>3.19</v>
      </c>
      <c r="AJ322" s="3">
        <v>4.68800000000003</v>
      </c>
      <c r="AK322" s="3">
        <v>10.932</v>
      </c>
      <c r="AL322" s="3">
        <v>4.00200000000002</v>
      </c>
      <c r="AM322" s="3">
        <v>3.86800000000003</v>
      </c>
      <c r="AN322" s="3">
        <v>7.15200000000006</v>
      </c>
      <c r="AO322" s="3">
        <v>6.24200000000006</v>
      </c>
      <c r="AP322" s="3">
        <v>5.88200000000005</v>
      </c>
      <c r="AQ322" s="3">
        <v>2.62000000000004</v>
      </c>
      <c r="AR322" s="3">
        <v>3.59800000000006</v>
      </c>
      <c r="AS322" s="3">
        <v>4.32800000000008</v>
      </c>
      <c r="AT322" s="3">
        <v>2.49200000000003</v>
      </c>
      <c r="AU322" s="3">
        <v>5.53000000000005</v>
      </c>
      <c r="AV322" s="3">
        <v>6.76800000000013</v>
      </c>
      <c r="AW322" s="3">
        <v>1.29800000000002</v>
      </c>
      <c r="AX322" s="3">
        <v>1.188</v>
      </c>
      <c r="AY322" s="3">
        <v>1.01200000000001</v>
      </c>
      <c r="AZ322" s="3">
        <v>0.896000000000022</v>
      </c>
      <c r="BA322" s="3">
        <v>0.71200000000002</v>
      </c>
      <c r="BB322" s="3">
        <v>1.43000000000001</v>
      </c>
      <c r="BC322" s="3">
        <v>5.89399999999999</v>
      </c>
      <c r="BD322" s="3">
        <v>14.07</v>
      </c>
      <c r="BE322" s="3">
        <v>2.64999999999999</v>
      </c>
      <c r="BF322" s="3">
        <v>8.666</v>
      </c>
      <c r="BG322" s="3">
        <v>9.20599999999999</v>
      </c>
      <c r="BH322" s="3">
        <v>3.08599999999999</v>
      </c>
      <c r="BI322" s="3">
        <v>12.696</v>
      </c>
      <c r="BJ322" s="3">
        <v>3.758</v>
      </c>
      <c r="BK322" s="3">
        <v>5.74200000000003</v>
      </c>
      <c r="BL322" s="3">
        <v>11.026</v>
      </c>
    </row>
    <row r="323" ht="14.25" customHeight="1">
      <c r="A323" s="1">
        <v>621.0</v>
      </c>
      <c r="B323" s="3">
        <v>0.0</v>
      </c>
      <c r="C323" s="3">
        <v>0.0</v>
      </c>
      <c r="D323" s="3">
        <v>1.02789473684212</v>
      </c>
      <c r="E323" s="3">
        <v>0.651052631579102</v>
      </c>
      <c r="F323" s="3">
        <v>0.254210526315978</v>
      </c>
      <c r="G323" s="3">
        <v>4.0326315789474</v>
      </c>
      <c r="H323" s="3">
        <v>0.930000000000108</v>
      </c>
      <c r="I323" s="3">
        <v>0.696315789473752</v>
      </c>
      <c r="J323" s="3">
        <v>1.54842105263156</v>
      </c>
      <c r="K323" s="3">
        <v>1.71473684210535</v>
      </c>
      <c r="L323" s="3">
        <v>0.382105263157917</v>
      </c>
      <c r="M323" s="3">
        <v>0.111052631579031</v>
      </c>
      <c r="N323" s="3">
        <v>0.842105263157989</v>
      </c>
      <c r="O323" s="3">
        <v>0.608421052631598</v>
      </c>
      <c r="P323" s="3">
        <v>0.677894736842118</v>
      </c>
      <c r="Q323" s="3">
        <v>0.242105263157989</v>
      </c>
      <c r="R323" s="3">
        <v>0.011578947368474</v>
      </c>
      <c r="S323" s="3">
        <v>0.0</v>
      </c>
      <c r="T323" s="3">
        <v>0.0</v>
      </c>
      <c r="U323" s="3">
        <v>4.6326315789474</v>
      </c>
      <c r="V323" s="3">
        <v>6.97368421052628</v>
      </c>
      <c r="W323" s="3">
        <v>2.4015789473684</v>
      </c>
      <c r="X323" s="3">
        <v>6.81</v>
      </c>
      <c r="Y323" s="3">
        <v>5.51736842105271</v>
      </c>
      <c r="Z323" s="3">
        <v>4.29473684210524</v>
      </c>
      <c r="AA323" s="3">
        <v>6.96894736842108</v>
      </c>
      <c r="AB323" s="3">
        <v>3.88894736842104</v>
      </c>
      <c r="AC323" s="3">
        <v>2.22684210526316</v>
      </c>
      <c r="AD323" s="3">
        <v>2.46315789473688</v>
      </c>
      <c r="AE323" s="3">
        <v>2.74263157894736</v>
      </c>
      <c r="AF323" s="3">
        <v>2.55473684210531</v>
      </c>
      <c r="AG323" s="3">
        <v>5.40578947368424</v>
      </c>
      <c r="AH323" s="3">
        <v>4.42526315789476</v>
      </c>
      <c r="AI323" s="3">
        <v>2.94947368421048</v>
      </c>
      <c r="AJ323" s="3">
        <v>4.66631578947364</v>
      </c>
      <c r="AK323" s="3">
        <v>11.001052631579</v>
      </c>
      <c r="AL323" s="3">
        <v>3.95052631578944</v>
      </c>
      <c r="AM323" s="3">
        <v>4.0142105263158</v>
      </c>
      <c r="AN323" s="3">
        <v>8.08736842105268</v>
      </c>
      <c r="AO323" s="3">
        <v>6.62578947368416</v>
      </c>
      <c r="AP323" s="3">
        <v>5.98368421052636</v>
      </c>
      <c r="AQ323" s="3">
        <v>2.82999999999996</v>
      </c>
      <c r="AR323" s="3">
        <v>4.03473684210524</v>
      </c>
      <c r="AS323" s="3">
        <v>4.51368421052632</v>
      </c>
      <c r="AT323" s="3">
        <v>3.05789473684197</v>
      </c>
      <c r="AU323" s="3">
        <v>5.68894736842101</v>
      </c>
      <c r="AV323" s="3">
        <v>6.8473684210526</v>
      </c>
      <c r="AW323" s="3">
        <v>1.1484210526316</v>
      </c>
      <c r="AX323" s="3">
        <v>1.24473684210528</v>
      </c>
      <c r="AY323" s="3">
        <v>0.752631578947361</v>
      </c>
      <c r="AZ323" s="3">
        <v>0.767368421052603</v>
      </c>
      <c r="BA323" s="3">
        <v>0.731052631578995</v>
      </c>
      <c r="BB323" s="3">
        <v>1.44263157894736</v>
      </c>
      <c r="BC323" s="3">
        <v>5.61263157894729</v>
      </c>
      <c r="BD323" s="3">
        <v>14.1626315789474</v>
      </c>
      <c r="BE323" s="3">
        <v>2.37210526315788</v>
      </c>
      <c r="BF323" s="3">
        <v>8.46421052631573</v>
      </c>
      <c r="BG323" s="3">
        <v>9.09947368421052</v>
      </c>
      <c r="BH323" s="3">
        <v>2.70578947368417</v>
      </c>
      <c r="BI323" s="3">
        <v>12.7652631578947</v>
      </c>
      <c r="BJ323" s="3">
        <v>3.83842105263153</v>
      </c>
      <c r="BK323" s="3">
        <v>5.53263157894733</v>
      </c>
      <c r="BL323" s="3">
        <v>10.7810526315789</v>
      </c>
    </row>
    <row r="324" ht="14.25" customHeight="1">
      <c r="A324" s="1">
        <v>622.0</v>
      </c>
      <c r="B324" s="3">
        <v>0.0</v>
      </c>
      <c r="C324" s="3">
        <v>0.0</v>
      </c>
      <c r="D324" s="3">
        <v>0.712499999999982</v>
      </c>
      <c r="E324" s="3">
        <v>0.212500000000038</v>
      </c>
      <c r="F324" s="3">
        <v>0.187500000000013</v>
      </c>
      <c r="G324" s="3">
        <v>3.54250000000002</v>
      </c>
      <c r="H324" s="3">
        <v>0.665000000000048</v>
      </c>
      <c r="I324" s="3">
        <v>0.482500000000033</v>
      </c>
      <c r="J324" s="3">
        <v>1.31750000000004</v>
      </c>
      <c r="K324" s="3">
        <v>1.24250000000002</v>
      </c>
      <c r="L324" s="3">
        <v>0.297500000000001</v>
      </c>
      <c r="M324" s="3">
        <v>0.204999999999997</v>
      </c>
      <c r="N324" s="3">
        <v>0.567500000000047</v>
      </c>
      <c r="O324" s="3">
        <v>0.332500000000021</v>
      </c>
      <c r="P324" s="3">
        <v>0.319999999999994</v>
      </c>
      <c r="Q324" s="3">
        <v>0.0</v>
      </c>
      <c r="R324" s="3">
        <v>0.0</v>
      </c>
      <c r="S324" s="3">
        <v>0.0</v>
      </c>
      <c r="T324" s="3">
        <v>0.0</v>
      </c>
      <c r="U324" s="3">
        <v>4.6725</v>
      </c>
      <c r="V324" s="3">
        <v>6.83499999999998</v>
      </c>
      <c r="W324" s="3">
        <v>2.52000000000002</v>
      </c>
      <c r="X324" s="3">
        <v>6.77750000000001</v>
      </c>
      <c r="Y324" s="3">
        <v>5.57000000000001</v>
      </c>
      <c r="Z324" s="3">
        <v>4.3525</v>
      </c>
      <c r="AA324" s="3">
        <v>6.725</v>
      </c>
      <c r="AB324" s="3">
        <v>3.86750000000002</v>
      </c>
      <c r="AC324" s="3">
        <v>2.12749999999998</v>
      </c>
      <c r="AD324" s="3">
        <v>2.69750000000005</v>
      </c>
      <c r="AE324" s="3">
        <v>2.76500000000003</v>
      </c>
      <c r="AF324" s="3">
        <v>2.73500000000005</v>
      </c>
      <c r="AG324" s="3">
        <v>5.41499999999999</v>
      </c>
      <c r="AH324" s="3">
        <v>4.36250000000002</v>
      </c>
      <c r="AI324" s="3">
        <v>3.10749999999999</v>
      </c>
      <c r="AJ324" s="3">
        <v>4.72750000000005</v>
      </c>
      <c r="AK324" s="3">
        <v>10.8</v>
      </c>
      <c r="AL324" s="3">
        <v>4.14750000000005</v>
      </c>
      <c r="AM324" s="3">
        <v>3.56749999999989</v>
      </c>
      <c r="AN324" s="3">
        <v>7.5375</v>
      </c>
      <c r="AO324" s="3">
        <v>6.13999999999995</v>
      </c>
      <c r="AP324" s="3">
        <v>5.53249999999992</v>
      </c>
      <c r="AQ324" s="3">
        <v>2.54499999999997</v>
      </c>
      <c r="AR324" s="3">
        <v>3.69749999999992</v>
      </c>
      <c r="AS324" s="3">
        <v>4.24749999999992</v>
      </c>
      <c r="AT324" s="3">
        <v>2.30499999999985</v>
      </c>
      <c r="AU324" s="3">
        <v>5.0874999999999</v>
      </c>
      <c r="AV324" s="3">
        <v>6.48499999999997</v>
      </c>
      <c r="AW324" s="3">
        <v>1.47000000000001</v>
      </c>
      <c r="AX324" s="3">
        <v>1.23249999999998</v>
      </c>
      <c r="AY324" s="3">
        <v>0.857500000000036</v>
      </c>
      <c r="AZ324" s="3">
        <v>0.757500000000001</v>
      </c>
      <c r="BA324" s="3">
        <v>0.895000000000003</v>
      </c>
      <c r="BB324" s="3">
        <v>1.66000000000003</v>
      </c>
      <c r="BC324" s="3">
        <v>5.63499999999996</v>
      </c>
      <c r="BD324" s="3">
        <v>14.0775000000001</v>
      </c>
      <c r="BE324" s="3">
        <v>2.35750000000001</v>
      </c>
      <c r="BF324" s="3">
        <v>8.58749999999999</v>
      </c>
      <c r="BG324" s="3">
        <v>9.07499999999996</v>
      </c>
      <c r="BH324" s="3">
        <v>2.82749999999997</v>
      </c>
      <c r="BI324" s="3">
        <v>12.6625</v>
      </c>
      <c r="BJ324" s="3">
        <v>3.8975</v>
      </c>
      <c r="BK324" s="3">
        <v>5.70249999999999</v>
      </c>
      <c r="BL324" s="3">
        <v>11.2725</v>
      </c>
    </row>
    <row r="325" ht="14.25" customHeight="1">
      <c r="A325" s="1">
        <v>623.0</v>
      </c>
      <c r="B325" s="3">
        <v>0.0</v>
      </c>
      <c r="C325" s="3">
        <v>0.0</v>
      </c>
      <c r="D325" s="3">
        <v>0.589500000000006</v>
      </c>
      <c r="E325" s="3">
        <v>0.233000000000032</v>
      </c>
      <c r="F325" s="3">
        <v>0.286500000000042</v>
      </c>
      <c r="G325" s="3">
        <v>3.42650000000001</v>
      </c>
      <c r="H325" s="3">
        <v>0.57550000000002</v>
      </c>
      <c r="I325" s="3">
        <v>0.175999999999997</v>
      </c>
      <c r="J325" s="3">
        <v>1.12399999999999</v>
      </c>
      <c r="K325" s="3">
        <v>1.10899999999999</v>
      </c>
      <c r="L325" s="3">
        <v>0.189000000000012</v>
      </c>
      <c r="M325" s="3">
        <v>0.0</v>
      </c>
      <c r="N325" s="3">
        <v>0.513000000000015</v>
      </c>
      <c r="O325" s="3">
        <v>0.0</v>
      </c>
      <c r="P325" s="3">
        <v>0.459500000000006</v>
      </c>
      <c r="Q325" s="3">
        <v>0.0545000000000315</v>
      </c>
      <c r="R325" s="3">
        <v>0.0</v>
      </c>
      <c r="S325" s="3">
        <v>0.0</v>
      </c>
      <c r="T325" s="3">
        <v>0.0</v>
      </c>
      <c r="U325" s="3">
        <v>4.55349999999997</v>
      </c>
      <c r="V325" s="3">
        <v>6.99600000000001</v>
      </c>
      <c r="W325" s="3">
        <v>2.72549999999999</v>
      </c>
      <c r="X325" s="3">
        <v>6.65199999999999</v>
      </c>
      <c r="Y325" s="3">
        <v>5.72550000000002</v>
      </c>
      <c r="Z325" s="3">
        <v>4.31999999999998</v>
      </c>
      <c r="AA325" s="3">
        <v>6.6685</v>
      </c>
      <c r="AB325" s="3">
        <v>3.9445</v>
      </c>
      <c r="AC325" s="3">
        <v>2.56550000000004</v>
      </c>
      <c r="AD325" s="3">
        <v>2.40799999999999</v>
      </c>
      <c r="AE325" s="3">
        <v>2.84649999999997</v>
      </c>
      <c r="AF325" s="3">
        <v>2.48</v>
      </c>
      <c r="AG325" s="3">
        <v>5.4975</v>
      </c>
      <c r="AH325" s="3">
        <v>4.5975</v>
      </c>
      <c r="AI325" s="3">
        <v>3.09249999999999</v>
      </c>
      <c r="AJ325" s="3">
        <v>4.87</v>
      </c>
      <c r="AK325" s="3">
        <v>10.8965</v>
      </c>
      <c r="AL325" s="3">
        <v>3.92949999999999</v>
      </c>
      <c r="AM325" s="3">
        <v>3.80899999999996</v>
      </c>
      <c r="AN325" s="3">
        <v>7.55550000000002</v>
      </c>
      <c r="AO325" s="3">
        <v>6.32650000000006</v>
      </c>
      <c r="AP325" s="3">
        <v>5.7855</v>
      </c>
      <c r="AQ325" s="3">
        <v>2.77550000000002</v>
      </c>
      <c r="AR325" s="3">
        <v>3.59799999999999</v>
      </c>
      <c r="AS325" s="3">
        <v>4.52099999999999</v>
      </c>
      <c r="AT325" s="3">
        <v>2.59200000000001</v>
      </c>
      <c r="AU325" s="3">
        <v>5.31149999999997</v>
      </c>
      <c r="AV325" s="3">
        <v>7.0685</v>
      </c>
      <c r="AW325" s="3">
        <v>1.40999999999998</v>
      </c>
      <c r="AX325" s="3">
        <v>1.13199999999998</v>
      </c>
      <c r="AY325" s="3">
        <v>1.05250000000002</v>
      </c>
      <c r="AZ325" s="3">
        <v>0.715499999999985</v>
      </c>
      <c r="BA325" s="3">
        <v>0.459499999999972</v>
      </c>
      <c r="BB325" s="3">
        <v>1.26050000000003</v>
      </c>
      <c r="BC325" s="3">
        <v>5.973</v>
      </c>
      <c r="BD325" s="3">
        <v>14.4390000000001</v>
      </c>
      <c r="BE325" s="3">
        <v>2.53350000000001</v>
      </c>
      <c r="BF325" s="3">
        <v>8.724</v>
      </c>
      <c r="BG325" s="3">
        <v>9.063</v>
      </c>
      <c r="BH325" s="3">
        <v>2.947</v>
      </c>
      <c r="BI325" s="3">
        <v>12.837</v>
      </c>
      <c r="BJ325" s="3">
        <v>3.91049999999999</v>
      </c>
      <c r="BK325" s="3">
        <v>5.9015</v>
      </c>
      <c r="BL325" s="3">
        <v>11.1085</v>
      </c>
    </row>
    <row r="326" ht="14.25" customHeight="1">
      <c r="A326" s="1">
        <v>624.0</v>
      </c>
      <c r="B326" s="3">
        <v>0.0500000000000341</v>
      </c>
      <c r="C326" s="3">
        <v>0.0</v>
      </c>
      <c r="D326" s="3">
        <v>0.82200000000001</v>
      </c>
      <c r="E326" s="3">
        <v>0.960000000000063</v>
      </c>
      <c r="F326" s="3">
        <v>0.456000000000031</v>
      </c>
      <c r="G326" s="3">
        <v>4.22000000000005</v>
      </c>
      <c r="H326" s="3">
        <v>1.09900000000006</v>
      </c>
      <c r="I326" s="3">
        <v>0.711000000000039</v>
      </c>
      <c r="J326" s="3">
        <v>1.85900000000003</v>
      </c>
      <c r="K326" s="3">
        <v>1.88400000000004</v>
      </c>
      <c r="L326" s="3">
        <v>0.842000000000056</v>
      </c>
      <c r="M326" s="3">
        <v>0.486000000000036</v>
      </c>
      <c r="N326" s="3">
        <v>0.777000000000042</v>
      </c>
      <c r="O326" s="3">
        <v>0.768000000000058</v>
      </c>
      <c r="P326" s="3">
        <v>0.749000000000046</v>
      </c>
      <c r="Q326" s="3">
        <v>0.0</v>
      </c>
      <c r="R326" s="3">
        <v>0.0240000000000148</v>
      </c>
      <c r="S326" s="3">
        <v>0.0</v>
      </c>
      <c r="T326" s="3">
        <v>0.0</v>
      </c>
      <c r="U326" s="3">
        <v>4.479</v>
      </c>
      <c r="V326" s="3">
        <v>6.988</v>
      </c>
      <c r="W326" s="3">
        <v>2.53900000000001</v>
      </c>
      <c r="X326" s="3">
        <v>6.63599999999999</v>
      </c>
      <c r="Y326" s="3">
        <v>5.51599999999999</v>
      </c>
      <c r="Z326" s="3">
        <v>4.229</v>
      </c>
      <c r="AA326" s="3">
        <v>6.57399999999998</v>
      </c>
      <c r="AB326" s="3">
        <v>3.79099999999999</v>
      </c>
      <c r="AC326" s="3">
        <v>2.28000000000001</v>
      </c>
      <c r="AD326" s="3">
        <v>2.416</v>
      </c>
      <c r="AE326" s="3">
        <v>2.709</v>
      </c>
      <c r="AF326" s="3">
        <v>2.68000000000001</v>
      </c>
      <c r="AG326" s="3">
        <v>5.293</v>
      </c>
      <c r="AH326" s="3">
        <v>4.22099999999998</v>
      </c>
      <c r="AI326" s="3">
        <v>2.986</v>
      </c>
      <c r="AJ326" s="3">
        <v>4.83900000000001</v>
      </c>
      <c r="AK326" s="3">
        <v>10.98</v>
      </c>
      <c r="AL326" s="3">
        <v>4.128</v>
      </c>
      <c r="AM326" s="3">
        <v>4.24500000000004</v>
      </c>
      <c r="AN326" s="3">
        <v>7.723</v>
      </c>
      <c r="AO326" s="3">
        <v>6.37199999999999</v>
      </c>
      <c r="AP326" s="3">
        <v>6.251</v>
      </c>
      <c r="AQ326" s="3">
        <v>2.83800000000001</v>
      </c>
      <c r="AR326" s="3">
        <v>3.87400000000003</v>
      </c>
      <c r="AS326" s="3">
        <v>4.76800000000002</v>
      </c>
      <c r="AT326" s="3">
        <v>2.90200000000001</v>
      </c>
      <c r="AU326" s="3">
        <v>5.50900000000001</v>
      </c>
      <c r="AV326" s="3">
        <v>6.87700000000001</v>
      </c>
      <c r="AW326" s="3">
        <v>0.981999999999976</v>
      </c>
      <c r="AX326" s="3">
        <v>1.215</v>
      </c>
      <c r="AY326" s="3">
        <v>0.772000000000005</v>
      </c>
      <c r="AZ326" s="3">
        <v>0.870000000000017</v>
      </c>
      <c r="BA326" s="3">
        <v>0.949000000000012</v>
      </c>
      <c r="BB326" s="3">
        <v>1.19599999999999</v>
      </c>
      <c r="BC326" s="3">
        <v>5.64599999999999</v>
      </c>
      <c r="BD326" s="3">
        <v>14.12</v>
      </c>
      <c r="BE326" s="3">
        <v>2.71000000000001</v>
      </c>
      <c r="BF326" s="3">
        <v>8.725</v>
      </c>
      <c r="BG326" s="3">
        <v>9.23799999999999</v>
      </c>
      <c r="BH326" s="3">
        <v>2.70699999999998</v>
      </c>
      <c r="BI326" s="3">
        <v>12.905</v>
      </c>
      <c r="BJ326" s="3">
        <v>3.875</v>
      </c>
      <c r="BK326" s="3">
        <v>5.87600000000001</v>
      </c>
      <c r="BL326" s="3">
        <v>11.085</v>
      </c>
    </row>
    <row r="327" ht="14.25" customHeight="1">
      <c r="A327" s="1">
        <v>625.0</v>
      </c>
      <c r="B327" s="3">
        <v>0.0</v>
      </c>
      <c r="C327" s="3">
        <v>0.0</v>
      </c>
      <c r="D327" s="3">
        <v>0.74</v>
      </c>
      <c r="E327" s="3">
        <v>0.23</v>
      </c>
      <c r="F327" s="3">
        <v>0.1</v>
      </c>
      <c r="G327" s="3">
        <v>3.63</v>
      </c>
      <c r="H327" s="3">
        <v>0.83</v>
      </c>
      <c r="I327" s="3">
        <v>0.09</v>
      </c>
      <c r="J327" s="3">
        <v>1.12</v>
      </c>
      <c r="K327" s="3">
        <v>1.22</v>
      </c>
      <c r="L327" s="3">
        <v>0.19</v>
      </c>
      <c r="M327" s="3">
        <v>0.02</v>
      </c>
      <c r="N327" s="3">
        <v>0.13</v>
      </c>
      <c r="O327" s="3">
        <v>0.02</v>
      </c>
      <c r="P327" s="3">
        <v>0.42</v>
      </c>
      <c r="Q327" s="3">
        <v>0.0</v>
      </c>
      <c r="R327" s="3">
        <v>0.0</v>
      </c>
      <c r="S327" s="3">
        <v>0.0</v>
      </c>
      <c r="T327" s="3">
        <v>0.0</v>
      </c>
      <c r="U327" s="3">
        <v>4.46</v>
      </c>
      <c r="V327" s="3">
        <v>7.1</v>
      </c>
      <c r="W327" s="3">
        <v>2.61</v>
      </c>
      <c r="X327" s="3">
        <v>6.91</v>
      </c>
      <c r="Y327" s="3">
        <v>5.65</v>
      </c>
      <c r="Z327" s="3">
        <v>4.04</v>
      </c>
      <c r="AA327" s="3">
        <v>6.99</v>
      </c>
      <c r="AB327" s="3">
        <v>4.03</v>
      </c>
      <c r="AC327" s="3">
        <v>2.32</v>
      </c>
      <c r="AD327" s="3">
        <v>2.85</v>
      </c>
      <c r="AE327" s="3">
        <v>3.15</v>
      </c>
      <c r="AF327" s="3">
        <v>2.78</v>
      </c>
      <c r="AG327" s="3">
        <v>5.58</v>
      </c>
      <c r="AH327" s="3">
        <v>4.5</v>
      </c>
      <c r="AI327" s="3">
        <v>3.14</v>
      </c>
      <c r="AJ327" s="3">
        <v>5.02</v>
      </c>
      <c r="AK327" s="3">
        <v>11.33</v>
      </c>
      <c r="AL327" s="3">
        <v>4.26</v>
      </c>
      <c r="AM327" s="3">
        <v>3.64</v>
      </c>
      <c r="AN327" s="3">
        <v>7.57</v>
      </c>
      <c r="AO327" s="3">
        <v>6.17</v>
      </c>
      <c r="AP327" s="3">
        <v>5.91</v>
      </c>
      <c r="AQ327" s="3">
        <v>2.4</v>
      </c>
      <c r="AR327" s="3">
        <v>3.72</v>
      </c>
      <c r="AS327" s="3">
        <v>4.45</v>
      </c>
      <c r="AT327" s="3">
        <v>2.96</v>
      </c>
      <c r="AU327" s="3">
        <v>5.61</v>
      </c>
      <c r="AV327" s="3">
        <v>6.78</v>
      </c>
      <c r="AW327" s="3">
        <v>1.4</v>
      </c>
      <c r="AX327" s="3">
        <v>1.37</v>
      </c>
      <c r="AY327" s="3">
        <v>0.97</v>
      </c>
      <c r="AZ327" s="3">
        <v>0.82</v>
      </c>
      <c r="BA327" s="3">
        <v>0.76</v>
      </c>
      <c r="BB327" s="3">
        <v>1.46</v>
      </c>
      <c r="BC327" s="3">
        <v>5.7</v>
      </c>
      <c r="BD327" s="3">
        <v>14.21</v>
      </c>
      <c r="BE327" s="3">
        <v>2.53</v>
      </c>
      <c r="BF327" s="3">
        <v>8.9</v>
      </c>
      <c r="BG327" s="3">
        <v>9.16</v>
      </c>
      <c r="BH327" s="3">
        <v>3.17</v>
      </c>
      <c r="BI327" s="3">
        <v>12.97</v>
      </c>
      <c r="BJ327" s="3">
        <v>3.77</v>
      </c>
      <c r="BK327" s="3">
        <v>5.93</v>
      </c>
      <c r="BL327" s="3">
        <v>11.11</v>
      </c>
    </row>
    <row r="328" ht="14.25" customHeight="1">
      <c r="A328" s="1">
        <v>626.0</v>
      </c>
      <c r="B328" s="3">
        <v>0.0</v>
      </c>
      <c r="C328" s="3">
        <v>0.0</v>
      </c>
      <c r="D328" s="3">
        <v>0.887000000000013</v>
      </c>
      <c r="E328" s="3">
        <v>0.288000000000001</v>
      </c>
      <c r="F328" s="3">
        <v>0.299000000000018</v>
      </c>
      <c r="G328" s="3">
        <v>3.73599999999999</v>
      </c>
      <c r="H328" s="3">
        <v>0.587000000000013</v>
      </c>
      <c r="I328" s="3">
        <v>0.439000000000006</v>
      </c>
      <c r="J328" s="3">
        <v>1.64000000000003</v>
      </c>
      <c r="K328" s="3">
        <v>1.39000000000001</v>
      </c>
      <c r="L328" s="3">
        <v>0.573000000000015</v>
      </c>
      <c r="M328" s="3">
        <v>0.171000000000005</v>
      </c>
      <c r="N328" s="3">
        <v>0.712000000000027</v>
      </c>
      <c r="O328" s="3">
        <v>0.261000000000011</v>
      </c>
      <c r="P328" s="3">
        <v>0.386000000000014</v>
      </c>
      <c r="Q328" s="3">
        <v>0.0</v>
      </c>
      <c r="R328" s="3">
        <v>0.0</v>
      </c>
      <c r="S328" s="3">
        <v>0.0</v>
      </c>
      <c r="T328" s="3">
        <v>0.0</v>
      </c>
      <c r="U328" s="3">
        <v>4.67499999999997</v>
      </c>
      <c r="V328" s="3">
        <v>6.95199999999999</v>
      </c>
      <c r="W328" s="3">
        <v>2.15699999999996</v>
      </c>
      <c r="X328" s="3">
        <v>6.59499999999999</v>
      </c>
      <c r="Y328" s="3">
        <v>5.52299999999999</v>
      </c>
      <c r="Z328" s="3">
        <v>4.14199999999999</v>
      </c>
      <c r="AA328" s="3">
        <v>6.68999999999998</v>
      </c>
      <c r="AB328" s="3">
        <v>3.946</v>
      </c>
      <c r="AC328" s="3">
        <v>2.195</v>
      </c>
      <c r="AD328" s="3">
        <v>2.46699999999999</v>
      </c>
      <c r="AE328" s="3">
        <v>2.69999999999999</v>
      </c>
      <c r="AF328" s="3">
        <v>2.47499999999998</v>
      </c>
      <c r="AG328" s="3">
        <v>5.45199999999999</v>
      </c>
      <c r="AH328" s="3">
        <v>4.266</v>
      </c>
      <c r="AI328" s="3">
        <v>2.91399999999998</v>
      </c>
      <c r="AJ328" s="3">
        <v>4.902</v>
      </c>
      <c r="AK328" s="3">
        <v>10.85</v>
      </c>
      <c r="AL328" s="3">
        <v>4.192</v>
      </c>
      <c r="AM328" s="3">
        <v>3.89800000000001</v>
      </c>
      <c r="AN328" s="3">
        <v>7.72800000000001</v>
      </c>
      <c r="AO328" s="3">
        <v>6.53000000000002</v>
      </c>
      <c r="AP328" s="3">
        <v>6.14300000000003</v>
      </c>
      <c r="AQ328" s="3">
        <v>2.914</v>
      </c>
      <c r="AR328" s="3">
        <v>3.89</v>
      </c>
      <c r="AS328" s="3">
        <v>4.56500000000001</v>
      </c>
      <c r="AT328" s="3">
        <v>2.86600000000001</v>
      </c>
      <c r="AU328" s="3">
        <v>5.75800000000002</v>
      </c>
      <c r="AV328" s="3">
        <v>6.723</v>
      </c>
      <c r="AW328" s="3">
        <v>1.20899999999998</v>
      </c>
      <c r="AX328" s="3">
        <v>1.06199999999999</v>
      </c>
      <c r="AY328" s="3">
        <v>0.885000000000003</v>
      </c>
      <c r="AZ328" s="3">
        <v>0.806999999999985</v>
      </c>
      <c r="BA328" s="3">
        <v>0.459999999999983</v>
      </c>
      <c r="BB328" s="3">
        <v>1.15199999999999</v>
      </c>
      <c r="BC328" s="3">
        <v>5.928</v>
      </c>
      <c r="BD328" s="3">
        <v>14.426</v>
      </c>
      <c r="BE328" s="3">
        <v>2.69800000000001</v>
      </c>
      <c r="BF328" s="3">
        <v>8.998</v>
      </c>
      <c r="BG328" s="3">
        <v>9.47299999999999</v>
      </c>
      <c r="BH328" s="3">
        <v>3.229</v>
      </c>
      <c r="BI328" s="3">
        <v>13.119</v>
      </c>
      <c r="BJ328" s="3">
        <v>3.953</v>
      </c>
      <c r="BK328" s="3">
        <v>6.03000000000001</v>
      </c>
      <c r="BL328" s="3">
        <v>11.11</v>
      </c>
    </row>
    <row r="329" ht="14.25" customHeight="1">
      <c r="A329" s="1">
        <v>627.0</v>
      </c>
      <c r="B329" s="3">
        <v>0.0</v>
      </c>
      <c r="C329" s="3">
        <v>0.0</v>
      </c>
      <c r="D329" s="3">
        <v>0.898947368421023</v>
      </c>
      <c r="E329" s="3">
        <v>0.292631578947361</v>
      </c>
      <c r="F329" s="3">
        <v>0.334736842105278</v>
      </c>
      <c r="G329" s="3">
        <v>4.10052631578948</v>
      </c>
      <c r="H329" s="3">
        <v>0.622105263157899</v>
      </c>
      <c r="I329" s="3">
        <v>0.514210526315781</v>
      </c>
      <c r="J329" s="3">
        <v>1.68947368421056</v>
      </c>
      <c r="K329" s="3">
        <v>1.53000000000004</v>
      </c>
      <c r="L329" s="3">
        <v>0.332105263157899</v>
      </c>
      <c r="M329" s="3">
        <v>0.0778947368421185</v>
      </c>
      <c r="N329" s="3">
        <v>0.598421052631562</v>
      </c>
      <c r="O329" s="3">
        <v>0.369473684210521</v>
      </c>
      <c r="P329" s="3">
        <v>0.427894736842083</v>
      </c>
      <c r="Q329" s="3">
        <v>0.0</v>
      </c>
      <c r="R329" s="3">
        <v>0.0278947368420826</v>
      </c>
      <c r="S329" s="3">
        <v>0.0</v>
      </c>
      <c r="T329" s="3">
        <v>0.0</v>
      </c>
      <c r="U329" s="3">
        <v>4.42999999999996</v>
      </c>
      <c r="V329" s="3">
        <v>6.73421052631578</v>
      </c>
      <c r="W329" s="3">
        <v>2.66526315789476</v>
      </c>
      <c r="X329" s="3">
        <v>6.5221052631579</v>
      </c>
      <c r="Y329" s="3">
        <v>5.62894736842108</v>
      </c>
      <c r="Z329" s="3">
        <v>4.15842105263158</v>
      </c>
      <c r="AA329" s="3">
        <v>6.84052631578948</v>
      </c>
      <c r="AB329" s="3">
        <v>3.88263157894738</v>
      </c>
      <c r="AC329" s="3">
        <v>2.1536842105263</v>
      </c>
      <c r="AD329" s="3">
        <v>2.65210526315788</v>
      </c>
      <c r="AE329" s="3">
        <v>2.94421052631582</v>
      </c>
      <c r="AF329" s="3">
        <v>2.57578947368425</v>
      </c>
      <c r="AG329" s="3">
        <v>5.22999999999996</v>
      </c>
      <c r="AH329" s="3">
        <v>4.34736842105262</v>
      </c>
      <c r="AI329" s="3">
        <v>2.98263157894736</v>
      </c>
      <c r="AJ329" s="3">
        <v>4.93684210526316</v>
      </c>
      <c r="AK329" s="3">
        <v>10.8584210526316</v>
      </c>
      <c r="AL329" s="3">
        <v>4.02263157894738</v>
      </c>
      <c r="AM329" s="3">
        <v>3.93631578947368</v>
      </c>
      <c r="AN329" s="3">
        <v>7.51842105263154</v>
      </c>
      <c r="AO329" s="3">
        <v>6.18526315789472</v>
      </c>
      <c r="AP329" s="3">
        <v>5.74947368421052</v>
      </c>
      <c r="AQ329" s="3">
        <v>2.53421052631583</v>
      </c>
      <c r="AR329" s="3">
        <v>3.66263157894734</v>
      </c>
      <c r="AS329" s="3">
        <v>4.55736842105264</v>
      </c>
      <c r="AT329" s="3">
        <v>2.6115789473684</v>
      </c>
      <c r="AU329" s="3">
        <v>5.52894736842104</v>
      </c>
      <c r="AV329" s="3">
        <v>6.8321052631579</v>
      </c>
      <c r="AW329" s="3">
        <v>1.36210526315792</v>
      </c>
      <c r="AX329" s="3">
        <v>1.24052631578948</v>
      </c>
      <c r="AY329" s="3">
        <v>0.960526315789479</v>
      </c>
      <c r="AZ329" s="3">
        <v>0.688947368421023</v>
      </c>
      <c r="BA329" s="3">
        <v>0.662631578947361</v>
      </c>
      <c r="BB329" s="3">
        <v>1.4589473684211</v>
      </c>
      <c r="BC329" s="3">
        <v>5.76789473684208</v>
      </c>
      <c r="BD329" s="3">
        <v>14.4926315789474</v>
      </c>
      <c r="BE329" s="3">
        <v>2.69052631578948</v>
      </c>
      <c r="BF329" s="3">
        <v>8.83684210526316</v>
      </c>
      <c r="BG329" s="3">
        <v>9.47315789473686</v>
      </c>
      <c r="BH329" s="3">
        <v>3.09368421052632</v>
      </c>
      <c r="BI329" s="3">
        <v>13.2794736842106</v>
      </c>
      <c r="BJ329" s="3">
        <v>3.9636842105263</v>
      </c>
      <c r="BK329" s="3">
        <v>5.91947368421054</v>
      </c>
      <c r="BL329" s="3">
        <v>11.2042105263158</v>
      </c>
    </row>
    <row r="330" ht="14.25" customHeight="1">
      <c r="A330" s="1">
        <v>628.0</v>
      </c>
      <c r="B330" s="3">
        <v>0.0</v>
      </c>
      <c r="C330" s="3">
        <v>0.0</v>
      </c>
      <c r="D330" s="3">
        <v>0.948947368421005</v>
      </c>
      <c r="E330" s="3">
        <v>0.392631578947337</v>
      </c>
      <c r="F330" s="3">
        <v>0.186315789473579</v>
      </c>
      <c r="G330" s="3">
        <v>4.11631578947367</v>
      </c>
      <c r="H330" s="3">
        <v>0.681052631578875</v>
      </c>
      <c r="I330" s="3">
        <v>0.426842105263136</v>
      </c>
      <c r="J330" s="3">
        <v>1.33684210526314</v>
      </c>
      <c r="K330" s="3">
        <v>1.4357894736842</v>
      </c>
      <c r="L330" s="3">
        <v>0.235789473684201</v>
      </c>
      <c r="M330" s="3">
        <v>0.106842105263136</v>
      </c>
      <c r="N330" s="3">
        <v>0.764210526315769</v>
      </c>
      <c r="O330" s="3">
        <v>0.521052631578935</v>
      </c>
      <c r="P330" s="3">
        <v>0.833157894736804</v>
      </c>
      <c r="Q330" s="3">
        <v>0.118421052631658</v>
      </c>
      <c r="R330" s="3">
        <v>0.164210526315829</v>
      </c>
      <c r="S330" s="3">
        <v>0.0563157894737582</v>
      </c>
      <c r="T330" s="3">
        <v>0.0152631578948234</v>
      </c>
      <c r="U330" s="3">
        <v>4.68894736842104</v>
      </c>
      <c r="V330" s="3">
        <v>6.99894736842106</v>
      </c>
      <c r="W330" s="3">
        <v>2.71263157894737</v>
      </c>
      <c r="X330" s="3">
        <v>6.62947368421053</v>
      </c>
      <c r="Y330" s="3">
        <v>5.4873684210526</v>
      </c>
      <c r="Z330" s="3">
        <v>4.39315789473686</v>
      </c>
      <c r="AA330" s="3">
        <v>7.00105263157896</v>
      </c>
      <c r="AB330" s="3">
        <v>4.09263157894734</v>
      </c>
      <c r="AC330" s="3">
        <v>2.56000000000003</v>
      </c>
      <c r="AD330" s="3">
        <v>2.86894736842109</v>
      </c>
      <c r="AE330" s="3">
        <v>2.88315789473686</v>
      </c>
      <c r="AF330" s="3">
        <v>2.76</v>
      </c>
      <c r="AG330" s="3">
        <v>5.57368421052633</v>
      </c>
      <c r="AH330" s="3">
        <v>4.44684210526311</v>
      </c>
      <c r="AI330" s="3">
        <v>3.0921052631579</v>
      </c>
      <c r="AJ330" s="3">
        <v>4.9742105263158</v>
      </c>
      <c r="AK330" s="3">
        <v>11.1105263157895</v>
      </c>
      <c r="AL330" s="3">
        <v>4.1994736842105</v>
      </c>
      <c r="AM330" s="3">
        <v>3.96947368421053</v>
      </c>
      <c r="AN330" s="3">
        <v>7.86842105263169</v>
      </c>
      <c r="AO330" s="3">
        <v>6.55368421052645</v>
      </c>
      <c r="AP330" s="3">
        <v>6.23473684210533</v>
      </c>
      <c r="AQ330" s="3">
        <v>3.08736842105275</v>
      </c>
      <c r="AR330" s="3">
        <v>3.84210526315793</v>
      </c>
      <c r="AS330" s="3">
        <v>4.80473684210536</v>
      </c>
      <c r="AT330" s="3">
        <v>3.19894736842118</v>
      </c>
      <c r="AU330" s="3">
        <v>5.62315789473692</v>
      </c>
      <c r="AV330" s="3">
        <v>7.09263157894737</v>
      </c>
      <c r="AW330" s="3">
        <v>1.23842105263157</v>
      </c>
      <c r="AX330" s="3">
        <v>1.33263157894734</v>
      </c>
      <c r="AY330" s="3">
        <v>1.14947368421056</v>
      </c>
      <c r="AZ330" s="3">
        <v>1.06105263157896</v>
      </c>
      <c r="BA330" s="3">
        <v>0.91000000000003</v>
      </c>
      <c r="BB330" s="3">
        <v>1.3863157894737</v>
      </c>
      <c r="BC330" s="3">
        <v>5.86315789473686</v>
      </c>
      <c r="BD330" s="3">
        <v>14.5363157894737</v>
      </c>
      <c r="BE330" s="3">
        <v>2.56578947368423</v>
      </c>
      <c r="BF330" s="3">
        <v>8.77105263157893</v>
      </c>
      <c r="BG330" s="3">
        <v>9.34000000000003</v>
      </c>
      <c r="BH330" s="3">
        <v>3.02368421052633</v>
      </c>
      <c r="BI330" s="3">
        <v>13.0063157894737</v>
      </c>
      <c r="BJ330" s="3">
        <v>3.9805263157895</v>
      </c>
      <c r="BK330" s="3">
        <v>6.04421052631583</v>
      </c>
      <c r="BL330" s="3">
        <v>11.1405263157895</v>
      </c>
    </row>
    <row r="331" ht="14.25" customHeight="1">
      <c r="A331" s="1">
        <v>629.0</v>
      </c>
      <c r="B331" s="3">
        <v>0.0</v>
      </c>
      <c r="C331" s="3">
        <v>0.0</v>
      </c>
      <c r="D331" s="3">
        <v>0.95100000000001</v>
      </c>
      <c r="E331" s="3">
        <v>0.517499999999974</v>
      </c>
      <c r="F331" s="3">
        <v>0.0369999999999693</v>
      </c>
      <c r="G331" s="3">
        <v>4.19299999999996</v>
      </c>
      <c r="H331" s="3">
        <v>0.567000000000003</v>
      </c>
      <c r="I331" s="3">
        <v>0.325500000000022</v>
      </c>
      <c r="J331" s="3">
        <v>1.37499999999998</v>
      </c>
      <c r="K331" s="3">
        <v>1.27950000000003</v>
      </c>
      <c r="L331" s="3">
        <v>0.281999999999918</v>
      </c>
      <c r="M331" s="3">
        <v>0.183000000000031</v>
      </c>
      <c r="N331" s="3">
        <v>0.860499999999971</v>
      </c>
      <c r="O331" s="3">
        <v>0.361999999999952</v>
      </c>
      <c r="P331" s="3">
        <v>0.811999999999986</v>
      </c>
      <c r="Q331" s="3">
        <v>0.0</v>
      </c>
      <c r="R331" s="3">
        <v>0.142999999999928</v>
      </c>
      <c r="S331" s="3">
        <v>0.0</v>
      </c>
      <c r="T331" s="3">
        <v>0.0</v>
      </c>
      <c r="U331" s="3">
        <v>4.83849999999995</v>
      </c>
      <c r="V331" s="3">
        <v>7.21799999999998</v>
      </c>
      <c r="W331" s="3">
        <v>2.61600000000003</v>
      </c>
      <c r="X331" s="3">
        <v>6.72100000000004</v>
      </c>
      <c r="Y331" s="3">
        <v>5.72750000000001</v>
      </c>
      <c r="Z331" s="3">
        <v>4.40500000000005</v>
      </c>
      <c r="AA331" s="3">
        <v>6.95400000000001</v>
      </c>
      <c r="AB331" s="3">
        <v>4.18549999999999</v>
      </c>
      <c r="AC331" s="3">
        <v>2.41849999999998</v>
      </c>
      <c r="AD331" s="3">
        <v>2.61349999999997</v>
      </c>
      <c r="AE331" s="3">
        <v>2.96850000000005</v>
      </c>
      <c r="AF331" s="3">
        <v>2.51550000000006</v>
      </c>
      <c r="AG331" s="3">
        <v>5.6335</v>
      </c>
      <c r="AH331" s="3">
        <v>4.5865</v>
      </c>
      <c r="AI331" s="3">
        <v>3.16849999999998</v>
      </c>
      <c r="AJ331" s="3">
        <v>4.70050000000004</v>
      </c>
      <c r="AK331" s="3">
        <v>11.0345</v>
      </c>
      <c r="AL331" s="3">
        <v>4.207</v>
      </c>
      <c r="AM331" s="3">
        <v>4.15499999999991</v>
      </c>
      <c r="AN331" s="3">
        <v>7.7899999999999</v>
      </c>
      <c r="AO331" s="3">
        <v>6.44649999999986</v>
      </c>
      <c r="AP331" s="3">
        <v>5.98349999999993</v>
      </c>
      <c r="AQ331" s="3">
        <v>3.00449999999988</v>
      </c>
      <c r="AR331" s="3">
        <v>3.57699999999994</v>
      </c>
      <c r="AS331" s="3">
        <v>4.97099999999987</v>
      </c>
      <c r="AT331" s="3">
        <v>3.09099999999998</v>
      </c>
      <c r="AU331" s="3">
        <v>5.86099999999998</v>
      </c>
      <c r="AV331" s="3">
        <v>6.88849999999995</v>
      </c>
      <c r="AW331" s="3">
        <v>1.37350000000004</v>
      </c>
      <c r="AX331" s="3">
        <v>1.35550000000006</v>
      </c>
      <c r="AY331" s="3">
        <v>0.986000000000027</v>
      </c>
      <c r="AZ331" s="3">
        <v>0.860500000000005</v>
      </c>
      <c r="BA331" s="3">
        <v>0.740500000000005</v>
      </c>
      <c r="BB331" s="3">
        <v>1.3195</v>
      </c>
      <c r="BC331" s="3">
        <v>6.04549999999999</v>
      </c>
      <c r="BD331" s="3">
        <v>14.251</v>
      </c>
      <c r="BE331" s="3">
        <v>2.623</v>
      </c>
      <c r="BF331" s="3">
        <v>8.73799999999994</v>
      </c>
      <c r="BG331" s="3">
        <v>9.49950000000003</v>
      </c>
      <c r="BH331" s="3">
        <v>3.16349999999993</v>
      </c>
      <c r="BI331" s="3">
        <v>13.1415</v>
      </c>
      <c r="BJ331" s="3">
        <v>3.87949999999993</v>
      </c>
      <c r="BK331" s="3">
        <v>5.90100000000001</v>
      </c>
      <c r="BL331" s="3">
        <v>11.0355</v>
      </c>
    </row>
    <row r="332" ht="14.25" customHeight="1">
      <c r="A332" s="1">
        <v>630.0</v>
      </c>
      <c r="B332" s="3">
        <v>0.0</v>
      </c>
      <c r="C332" s="3">
        <v>0.0</v>
      </c>
      <c r="D332" s="3">
        <v>0.57</v>
      </c>
      <c r="E332" s="3">
        <v>0.436000000000005</v>
      </c>
      <c r="F332" s="3">
        <v>0.0985000000000188</v>
      </c>
      <c r="G332" s="3">
        <v>3.98500000000001</v>
      </c>
      <c r="H332" s="3">
        <v>0.839000000000001</v>
      </c>
      <c r="I332" s="3">
        <v>0.430499999999994</v>
      </c>
      <c r="J332" s="3">
        <v>1.60700000000001</v>
      </c>
      <c r="K332" s="3">
        <v>1.40249999999998</v>
      </c>
      <c r="L332" s="3">
        <v>0.282000000000032</v>
      </c>
      <c r="M332" s="3">
        <v>0.0795000000000063</v>
      </c>
      <c r="N332" s="3">
        <v>0.723500000000002</v>
      </c>
      <c r="O332" s="3">
        <v>0.611999999999998</v>
      </c>
      <c r="P332" s="3">
        <v>0.512500000000003</v>
      </c>
      <c r="Q332" s="3">
        <v>0.0</v>
      </c>
      <c r="R332" s="3">
        <v>0.103500000000002</v>
      </c>
      <c r="S332" s="3">
        <v>0.122500000000014</v>
      </c>
      <c r="T332" s="3">
        <v>0.0</v>
      </c>
      <c r="U332" s="3">
        <v>4.683</v>
      </c>
      <c r="V332" s="3">
        <v>6.84400000000001</v>
      </c>
      <c r="W332" s="3">
        <v>2.498</v>
      </c>
      <c r="X332" s="3">
        <v>6.70000000000001</v>
      </c>
      <c r="Y332" s="3">
        <v>5.56350000000001</v>
      </c>
      <c r="Z332" s="3">
        <v>3.86</v>
      </c>
      <c r="AA332" s="3">
        <v>6.92250000000004</v>
      </c>
      <c r="AB332" s="3">
        <v>3.84900000000002</v>
      </c>
      <c r="AC332" s="3">
        <v>2.148</v>
      </c>
      <c r="AD332" s="3">
        <v>2.5185</v>
      </c>
      <c r="AE332" s="3">
        <v>2.76499999999999</v>
      </c>
      <c r="AF332" s="3">
        <v>2.39199999999999</v>
      </c>
      <c r="AG332" s="3">
        <v>5.24749999999999</v>
      </c>
      <c r="AH332" s="3">
        <v>4.37699999999999</v>
      </c>
      <c r="AI332" s="3">
        <v>2.899</v>
      </c>
      <c r="AJ332" s="3">
        <v>4.40600000000001</v>
      </c>
      <c r="AK332" s="3">
        <v>10.7755</v>
      </c>
      <c r="AL332" s="3">
        <v>4.12200000000002</v>
      </c>
      <c r="AM332" s="3">
        <v>4.15350000000001</v>
      </c>
      <c r="AN332" s="3">
        <v>8.07999999999998</v>
      </c>
      <c r="AO332" s="3">
        <v>6.31</v>
      </c>
      <c r="AP332" s="3">
        <v>5.85799999999999</v>
      </c>
      <c r="AQ332" s="3">
        <v>2.78349999999998</v>
      </c>
      <c r="AR332" s="3">
        <v>3.77449999999997</v>
      </c>
      <c r="AS332" s="3">
        <v>4.64349999999998</v>
      </c>
      <c r="AT332" s="3">
        <v>2.76300000000002</v>
      </c>
      <c r="AU332" s="3">
        <v>5.5145</v>
      </c>
      <c r="AV332" s="3">
        <v>7.07649999999999</v>
      </c>
      <c r="AW332" s="3">
        <v>1.1675</v>
      </c>
      <c r="AX332" s="3">
        <v>1.1535</v>
      </c>
      <c r="AY332" s="3">
        <v>0.912000000000009</v>
      </c>
      <c r="AZ332" s="3">
        <v>0.852999999999997</v>
      </c>
      <c r="BA332" s="3">
        <v>0.645500000000022</v>
      </c>
      <c r="BB332" s="3">
        <v>1.15800000000003</v>
      </c>
      <c r="BC332" s="3">
        <v>6.08300000000002</v>
      </c>
      <c r="BD332" s="3">
        <v>14.2825</v>
      </c>
      <c r="BE332" s="3">
        <v>2.54400000000001</v>
      </c>
      <c r="BF332" s="3">
        <v>8.82750000000001</v>
      </c>
      <c r="BG332" s="3">
        <v>9.52049999999999</v>
      </c>
      <c r="BH332" s="3">
        <v>3.04499999999998</v>
      </c>
      <c r="BI332" s="3">
        <v>13.3945</v>
      </c>
      <c r="BJ332" s="3">
        <v>3.8325</v>
      </c>
      <c r="BK332" s="3">
        <v>5.88200000000002</v>
      </c>
      <c r="BL332" s="3">
        <v>11.176</v>
      </c>
    </row>
    <row r="333" ht="14.25" customHeight="1">
      <c r="A333" s="1">
        <v>631.0</v>
      </c>
      <c r="B333" s="3">
        <v>0.0</v>
      </c>
      <c r="C333" s="3">
        <v>0.0</v>
      </c>
      <c r="D333" s="3">
        <v>0.564500000000035</v>
      </c>
      <c r="E333" s="3">
        <v>0.0</v>
      </c>
      <c r="F333" s="3">
        <v>0.0809999999999989</v>
      </c>
      <c r="G333" s="3">
        <v>3.76050000000001</v>
      </c>
      <c r="H333" s="3">
        <v>0.656500000000021</v>
      </c>
      <c r="I333" s="3">
        <v>0.584500000000023</v>
      </c>
      <c r="J333" s="3">
        <v>1.43750000000001</v>
      </c>
      <c r="K333" s="3">
        <v>1.39950000000002</v>
      </c>
      <c r="L333" s="3">
        <v>0.375999999999982</v>
      </c>
      <c r="M333" s="3">
        <v>0.0</v>
      </c>
      <c r="N333" s="3">
        <v>0.568499999999996</v>
      </c>
      <c r="O333" s="3">
        <v>0.234500000000023</v>
      </c>
      <c r="P333" s="3">
        <v>0.470000000000011</v>
      </c>
      <c r="Q333" s="3">
        <v>0.0</v>
      </c>
      <c r="R333" s="3">
        <v>0.205500000000011</v>
      </c>
      <c r="S333" s="3">
        <v>0.0</v>
      </c>
      <c r="T333" s="3">
        <v>0.0</v>
      </c>
      <c r="U333" s="3">
        <v>4.69149999999999</v>
      </c>
      <c r="V333" s="3">
        <v>7.004</v>
      </c>
      <c r="W333" s="3">
        <v>2.5925</v>
      </c>
      <c r="X333" s="3">
        <v>6.72599999999998</v>
      </c>
      <c r="Y333" s="3">
        <v>5.59600000000002</v>
      </c>
      <c r="Z333" s="3">
        <v>4.14500000000001</v>
      </c>
      <c r="AA333" s="3">
        <v>7.03149999999999</v>
      </c>
      <c r="AB333" s="3">
        <v>3.95850000000001</v>
      </c>
      <c r="AC333" s="3">
        <v>2.2455</v>
      </c>
      <c r="AD333" s="3">
        <v>2.554</v>
      </c>
      <c r="AE333" s="3">
        <v>2.802</v>
      </c>
      <c r="AF333" s="3">
        <v>2.663</v>
      </c>
      <c r="AG333" s="3">
        <v>5.65599999999999</v>
      </c>
      <c r="AH333" s="3">
        <v>4.584</v>
      </c>
      <c r="AI333" s="3">
        <v>3.2415</v>
      </c>
      <c r="AJ333" s="3">
        <v>4.88449999999999</v>
      </c>
      <c r="AK333" s="3">
        <v>11.165</v>
      </c>
      <c r="AL333" s="3">
        <v>4.4265</v>
      </c>
      <c r="AM333" s="3">
        <v>3.92449999999999</v>
      </c>
      <c r="AN333" s="3">
        <v>7.51599999999998</v>
      </c>
      <c r="AO333" s="3">
        <v>6.31599999999998</v>
      </c>
      <c r="AP333" s="3">
        <v>6.19699999999998</v>
      </c>
      <c r="AQ333" s="3">
        <v>3.04850000000001</v>
      </c>
      <c r="AR333" s="3">
        <v>3.80649999999999</v>
      </c>
      <c r="AS333" s="3">
        <v>4.7985</v>
      </c>
      <c r="AT333" s="3">
        <v>2.97350000000002</v>
      </c>
      <c r="AU333" s="3">
        <v>5.47449999999999</v>
      </c>
      <c r="AV333" s="3">
        <v>6.84899999999999</v>
      </c>
      <c r="AW333" s="3">
        <v>1.19650000000002</v>
      </c>
      <c r="AX333" s="3">
        <v>1.28949999999999</v>
      </c>
      <c r="AY333" s="3">
        <v>1.02249999999998</v>
      </c>
      <c r="AZ333" s="3">
        <v>0.957499999999997</v>
      </c>
      <c r="BA333" s="3">
        <v>0.889499999999995</v>
      </c>
      <c r="BB333" s="3">
        <v>1.3555</v>
      </c>
      <c r="BC333" s="3">
        <v>6.23049999999998</v>
      </c>
      <c r="BD333" s="3">
        <v>14.3435</v>
      </c>
      <c r="BE333" s="3">
        <v>2.6505</v>
      </c>
      <c r="BF333" s="3">
        <v>8.8975</v>
      </c>
      <c r="BG333" s="3">
        <v>9.52450000000001</v>
      </c>
      <c r="BH333" s="3">
        <v>3.15999999999999</v>
      </c>
      <c r="BI333" s="3">
        <v>13.289</v>
      </c>
      <c r="BJ333" s="3">
        <v>3.97049999999999</v>
      </c>
      <c r="BK333" s="3">
        <v>6.07249999999999</v>
      </c>
      <c r="BL333" s="3">
        <v>11.317</v>
      </c>
    </row>
    <row r="334" ht="14.25" customHeight="1">
      <c r="A334" s="1">
        <v>632.0</v>
      </c>
      <c r="B334" s="3">
        <v>0.0</v>
      </c>
      <c r="C334" s="3">
        <v>0.0</v>
      </c>
      <c r="D334" s="3">
        <v>0.743684210526198</v>
      </c>
      <c r="E334" s="3">
        <v>0.478421052631527</v>
      </c>
      <c r="F334" s="3">
        <v>0.219473684210509</v>
      </c>
      <c r="G334" s="3">
        <v>4.10842105263156</v>
      </c>
      <c r="H334" s="3">
        <v>0.785263157894641</v>
      </c>
      <c r="I334" s="3">
        <v>0.46999999999997</v>
      </c>
      <c r="J334" s="3">
        <v>1.63894736842096</v>
      </c>
      <c r="K334" s="3">
        <v>1.47263157894731</v>
      </c>
      <c r="L334" s="3">
        <v>0.248947368420988</v>
      </c>
      <c r="M334" s="3">
        <v>0.301578947368323</v>
      </c>
      <c r="N334" s="3">
        <v>0.764210526315748</v>
      </c>
      <c r="O334" s="3">
        <v>0.502105263157874</v>
      </c>
      <c r="P334" s="3">
        <v>0.684210526315778</v>
      </c>
      <c r="Q334" s="3">
        <v>0.0</v>
      </c>
      <c r="R334" s="3">
        <v>0.377368421052725</v>
      </c>
      <c r="S334" s="3">
        <v>0.0</v>
      </c>
      <c r="T334" s="3">
        <v>0.0</v>
      </c>
      <c r="U334" s="3">
        <v>4.59578947368416</v>
      </c>
      <c r="V334" s="3">
        <v>7.10578947368422</v>
      </c>
      <c r="W334" s="3">
        <v>2.53210526315787</v>
      </c>
      <c r="X334" s="3">
        <v>6.7278947368421</v>
      </c>
      <c r="Y334" s="3">
        <v>5.49105263157895</v>
      </c>
      <c r="Z334" s="3">
        <v>4.07947368421051</v>
      </c>
      <c r="AA334" s="3">
        <v>6.68947368421048</v>
      </c>
      <c r="AB334" s="3">
        <v>3.87473684210524</v>
      </c>
      <c r="AC334" s="3">
        <v>2.26999999999997</v>
      </c>
      <c r="AD334" s="3">
        <v>2.36578947368419</v>
      </c>
      <c r="AE334" s="3">
        <v>2.81894736842108</v>
      </c>
      <c r="AF334" s="3">
        <v>2.5378947368421</v>
      </c>
      <c r="AG334" s="3">
        <v>5.40315789473689</v>
      </c>
      <c r="AH334" s="3">
        <v>4.43473684210524</v>
      </c>
      <c r="AI334" s="3">
        <v>3.02842105263159</v>
      </c>
      <c r="AJ334" s="3">
        <v>4.8173684210526</v>
      </c>
      <c r="AK334" s="3">
        <v>11.0878947368421</v>
      </c>
      <c r="AL334" s="3">
        <v>4.10157894736838</v>
      </c>
      <c r="AM334" s="3">
        <v>4.18421052631581</v>
      </c>
      <c r="AN334" s="3">
        <v>7.86684210526314</v>
      </c>
      <c r="AO334" s="3">
        <v>6.37526315789464</v>
      </c>
      <c r="AP334" s="3">
        <v>6.1031578947368</v>
      </c>
      <c r="AQ334" s="3">
        <v>2.83421052631575</v>
      </c>
      <c r="AR334" s="3">
        <v>3.81789473684219</v>
      </c>
      <c r="AS334" s="3">
        <v>4.74105263157892</v>
      </c>
      <c r="AT334" s="3">
        <v>2.82210526315793</v>
      </c>
      <c r="AU334" s="3">
        <v>5.73210526315796</v>
      </c>
      <c r="AV334" s="3">
        <v>7.07263157894734</v>
      </c>
      <c r="AW334" s="3">
        <v>1.22894736842108</v>
      </c>
      <c r="AX334" s="3">
        <v>1.44842105263159</v>
      </c>
      <c r="AY334" s="3">
        <v>0.958421052631557</v>
      </c>
      <c r="AZ334" s="3">
        <v>0.966842105263144</v>
      </c>
      <c r="BA334" s="3">
        <v>0.795789473684222</v>
      </c>
      <c r="BB334" s="3">
        <v>1.22842105263156</v>
      </c>
      <c r="BC334" s="3">
        <v>6.04684210526311</v>
      </c>
      <c r="BD334" s="3">
        <v>14.0684210526317</v>
      </c>
      <c r="BE334" s="3">
        <v>2.50947368421057</v>
      </c>
      <c r="BF334" s="3">
        <v>8.85578947368422</v>
      </c>
      <c r="BG334" s="3">
        <v>9.23947368421054</v>
      </c>
      <c r="BH334" s="3">
        <v>3.1021052631579</v>
      </c>
      <c r="BI334" s="3">
        <v>13.3905263157894</v>
      </c>
      <c r="BJ334" s="3">
        <v>3.81157894736844</v>
      </c>
      <c r="BK334" s="3">
        <v>5.83421052631584</v>
      </c>
      <c r="BL334" s="3">
        <v>11.2578947368421</v>
      </c>
    </row>
    <row r="335" ht="14.25" customHeight="1">
      <c r="A335" s="1">
        <v>633.0</v>
      </c>
      <c r="B335" s="3">
        <v>0.0</v>
      </c>
      <c r="C335" s="3">
        <v>0.0</v>
      </c>
      <c r="D335" s="3">
        <v>1.01315789473686</v>
      </c>
      <c r="E335" s="3">
        <v>0.532631578947427</v>
      </c>
      <c r="F335" s="3">
        <v>0.542105263158019</v>
      </c>
      <c r="G335" s="3">
        <v>3.75421052631577</v>
      </c>
      <c r="H335" s="3">
        <v>0.97789473684213</v>
      </c>
      <c r="I335" s="3">
        <v>0.571578947368462</v>
      </c>
      <c r="J335" s="3">
        <v>1.4684210526316</v>
      </c>
      <c r="K335" s="3">
        <v>1.8189473684211</v>
      </c>
      <c r="L335" s="3">
        <v>0.412631578947397</v>
      </c>
      <c r="M335" s="3">
        <v>0.385789473684231</v>
      </c>
      <c r="N335" s="3">
        <v>0.680526315789527</v>
      </c>
      <c r="O335" s="3">
        <v>0.531578947368462</v>
      </c>
      <c r="P335" s="3">
        <v>0.843157894736924</v>
      </c>
      <c r="Q335" s="3">
        <v>0.0252631578947936</v>
      </c>
      <c r="R335" s="3">
        <v>0.102631578947397</v>
      </c>
      <c r="S335" s="3">
        <v>0.0494736842105326</v>
      </c>
      <c r="T335" s="3">
        <v>0.0</v>
      </c>
      <c r="U335" s="3">
        <v>4.6984210526316</v>
      </c>
      <c r="V335" s="3">
        <v>7.1857894736842</v>
      </c>
      <c r="W335" s="3">
        <v>2.72684210526317</v>
      </c>
      <c r="X335" s="3">
        <v>6.71157894736837</v>
      </c>
      <c r="Y335" s="3">
        <v>5.78473684210533</v>
      </c>
      <c r="Z335" s="3">
        <v>4.28315789473683</v>
      </c>
      <c r="AA335" s="3">
        <v>6.78315789473683</v>
      </c>
      <c r="AB335" s="3">
        <v>4.41526315789482</v>
      </c>
      <c r="AC335" s="3">
        <v>2.40315789473677</v>
      </c>
      <c r="AD335" s="3">
        <v>2.79894736842107</v>
      </c>
      <c r="AE335" s="3">
        <v>2.93210526315793</v>
      </c>
      <c r="AF335" s="3">
        <v>2.83684210526317</v>
      </c>
      <c r="AG335" s="3">
        <v>5.75842105263157</v>
      </c>
      <c r="AH335" s="3">
        <v>4.56947368421053</v>
      </c>
      <c r="AI335" s="3">
        <v>3.1978947368421</v>
      </c>
      <c r="AJ335" s="3">
        <v>5.06315789473683</v>
      </c>
      <c r="AK335" s="3">
        <v>11.2268421052632</v>
      </c>
      <c r="AL335" s="3">
        <v>4.24105263157896</v>
      </c>
      <c r="AM335" s="3">
        <v>3.80052631578947</v>
      </c>
      <c r="AN335" s="3">
        <v>7.67947368421059</v>
      </c>
      <c r="AO335" s="3">
        <v>6.4421052631579</v>
      </c>
      <c r="AP335" s="3">
        <v>5.91263157894737</v>
      </c>
      <c r="AQ335" s="3">
        <v>2.45052631578944</v>
      </c>
      <c r="AR335" s="3">
        <v>3.51473684210521</v>
      </c>
      <c r="AS335" s="3">
        <v>4.47526315789479</v>
      </c>
      <c r="AT335" s="3">
        <v>3.02263157894743</v>
      </c>
      <c r="AU335" s="3">
        <v>5.52789473684216</v>
      </c>
      <c r="AV335" s="3">
        <v>6.78578947368423</v>
      </c>
      <c r="AW335" s="3">
        <v>1.3089473684211</v>
      </c>
      <c r="AX335" s="3">
        <v>1.45947368421056</v>
      </c>
      <c r="AY335" s="3">
        <v>1.04157894736846</v>
      </c>
      <c r="AZ335" s="3">
        <v>0.885263157894764</v>
      </c>
      <c r="BA335" s="3">
        <v>0.789473684210533</v>
      </c>
      <c r="BB335" s="3">
        <v>1.36736842105263</v>
      </c>
      <c r="BC335" s="3">
        <v>6.00473684210527</v>
      </c>
      <c r="BD335" s="3">
        <v>14.3442105263158</v>
      </c>
      <c r="BE335" s="3">
        <v>2.42315789473686</v>
      </c>
      <c r="BF335" s="3">
        <v>8.96526315789473</v>
      </c>
      <c r="BG335" s="3">
        <v>9.54315789473686</v>
      </c>
      <c r="BH335" s="3">
        <v>3.04999999999997</v>
      </c>
      <c r="BI335" s="3">
        <v>13.5363157894737</v>
      </c>
      <c r="BJ335" s="3">
        <v>3.8036842105263</v>
      </c>
      <c r="BK335" s="3">
        <v>5.70894736842101</v>
      </c>
      <c r="BL335" s="3">
        <v>11.2447368421052</v>
      </c>
    </row>
    <row r="336" ht="14.25" customHeight="1">
      <c r="A336" s="1">
        <v>634.0</v>
      </c>
      <c r="B336" s="3">
        <v>0.0989473684210951</v>
      </c>
      <c r="C336" s="3">
        <v>0.0</v>
      </c>
      <c r="D336" s="3">
        <v>0.946315789473716</v>
      </c>
      <c r="E336" s="3">
        <v>0.910526315789515</v>
      </c>
      <c r="F336" s="3">
        <v>0.192631578947361</v>
      </c>
      <c r="G336" s="3">
        <v>3.97052631578952</v>
      </c>
      <c r="H336" s="3">
        <v>0.692105263157882</v>
      </c>
      <c r="I336" s="3">
        <v>0.686315789473698</v>
      </c>
      <c r="J336" s="3">
        <v>2.07736842105271</v>
      </c>
      <c r="K336" s="3">
        <v>1.56263157894734</v>
      </c>
      <c r="L336" s="3">
        <v>0.617368421052693</v>
      </c>
      <c r="M336" s="3">
        <v>0.316842105263178</v>
      </c>
      <c r="N336" s="3">
        <v>0.713157894736858</v>
      </c>
      <c r="O336" s="3">
        <v>0.528421052631616</v>
      </c>
      <c r="P336" s="3">
        <v>0.847368421052639</v>
      </c>
      <c r="Q336" s="3">
        <v>0.122631578947343</v>
      </c>
      <c r="R336" s="3">
        <v>0.404210526315817</v>
      </c>
      <c r="S336" s="3">
        <v>0.185789473684237</v>
      </c>
      <c r="T336" s="3">
        <v>0.126315789473662</v>
      </c>
      <c r="U336" s="3">
        <v>4.82000000000002</v>
      </c>
      <c r="V336" s="3">
        <v>6.84894736842102</v>
      </c>
      <c r="W336" s="3">
        <v>2.53421052631576</v>
      </c>
      <c r="X336" s="3">
        <v>6.9063157894737</v>
      </c>
      <c r="Y336" s="3">
        <v>5.5557894736842</v>
      </c>
      <c r="Z336" s="3">
        <v>4.30473684210526</v>
      </c>
      <c r="AA336" s="3">
        <v>7.01473684210528</v>
      </c>
      <c r="AB336" s="3">
        <v>3.9857894736842</v>
      </c>
      <c r="AC336" s="3">
        <v>2.41894736842106</v>
      </c>
      <c r="AD336" s="3">
        <v>2.43052631578944</v>
      </c>
      <c r="AE336" s="3">
        <v>2.94736842105262</v>
      </c>
      <c r="AF336" s="3">
        <v>2.74315789473686</v>
      </c>
      <c r="AG336" s="3">
        <v>5.67526315789474</v>
      </c>
      <c r="AH336" s="3">
        <v>4.4857894736842</v>
      </c>
      <c r="AI336" s="3">
        <v>2.96105263157894</v>
      </c>
      <c r="AJ336" s="3">
        <v>4.85315789473682</v>
      </c>
      <c r="AK336" s="3">
        <v>11.2178947368421</v>
      </c>
      <c r="AL336" s="3">
        <v>4.2078947368421</v>
      </c>
      <c r="AM336" s="3">
        <v>4.26684210526316</v>
      </c>
      <c r="AN336" s="3">
        <v>7.78789473684208</v>
      </c>
      <c r="AO336" s="3">
        <v>6.37368421052625</v>
      </c>
      <c r="AP336" s="3">
        <v>6.03315789473679</v>
      </c>
      <c r="AQ336" s="3">
        <v>2.73736842105259</v>
      </c>
      <c r="AR336" s="3">
        <v>3.87999999999998</v>
      </c>
      <c r="AS336" s="3">
        <v>4.53263157894729</v>
      </c>
      <c r="AT336" s="3">
        <v>2.72578947368418</v>
      </c>
      <c r="AU336" s="3">
        <v>5.62684210526312</v>
      </c>
      <c r="AV336" s="3">
        <v>7.10842105263153</v>
      </c>
      <c r="AW336" s="3">
        <v>1.31315789473682</v>
      </c>
      <c r="AX336" s="3">
        <v>1.41052631578948</v>
      </c>
      <c r="AY336" s="3">
        <v>0.828947368421041</v>
      </c>
      <c r="AZ336" s="3">
        <v>1.05842105263158</v>
      </c>
      <c r="BA336" s="3">
        <v>0.813684210526302</v>
      </c>
      <c r="BB336" s="3">
        <v>1.38105263157894</v>
      </c>
      <c r="BC336" s="3">
        <v>6.07210526315788</v>
      </c>
      <c r="BD336" s="3">
        <v>14.5015789473684</v>
      </c>
      <c r="BE336" s="3">
        <v>2.53842105263156</v>
      </c>
      <c r="BF336" s="3">
        <v>8.95421052631578</v>
      </c>
      <c r="BG336" s="3">
        <v>9.60631578947366</v>
      </c>
      <c r="BH336" s="3">
        <v>3.19631578947366</v>
      </c>
      <c r="BI336" s="3">
        <v>13.3568421052631</v>
      </c>
      <c r="BJ336" s="3">
        <v>3.8252631578947</v>
      </c>
      <c r="BK336" s="3">
        <v>5.7836842105263</v>
      </c>
      <c r="BL336" s="3">
        <v>11.2994736842105</v>
      </c>
    </row>
    <row r="337" ht="14.25" customHeight="1">
      <c r="A337" s="1">
        <v>635.0</v>
      </c>
      <c r="B337" s="3">
        <v>0.0</v>
      </c>
      <c r="C337" s="3">
        <v>0.0</v>
      </c>
      <c r="D337" s="3">
        <v>0.53684210526313</v>
      </c>
      <c r="E337" s="3">
        <v>0.419473684210515</v>
      </c>
      <c r="F337" s="3">
        <v>0.123157894736828</v>
      </c>
      <c r="G337" s="3">
        <v>3.4073684210526</v>
      </c>
      <c r="H337" s="3">
        <v>0.847894736842095</v>
      </c>
      <c r="I337" s="3">
        <v>0.481578947368402</v>
      </c>
      <c r="J337" s="3">
        <v>1.06315789473683</v>
      </c>
      <c r="K337" s="3">
        <v>1.42210526315788</v>
      </c>
      <c r="L337" s="3">
        <v>0.0873684210526152</v>
      </c>
      <c r="M337" s="3">
        <v>0.195789473684207</v>
      </c>
      <c r="N337" s="3">
        <v>0.562105263157888</v>
      </c>
      <c r="O337" s="3">
        <v>0.0663157894736566</v>
      </c>
      <c r="P337" s="3">
        <v>0.503684210526296</v>
      </c>
      <c r="Q337" s="3">
        <v>0.0</v>
      </c>
      <c r="R337" s="3">
        <v>0.127368421052621</v>
      </c>
      <c r="S337" s="3">
        <v>0.0</v>
      </c>
      <c r="T337" s="3">
        <v>0.0</v>
      </c>
      <c r="U337" s="3">
        <v>4.40052631578947</v>
      </c>
      <c r="V337" s="3">
        <v>6.71947368421051</v>
      </c>
      <c r="W337" s="3">
        <v>2.68473684210527</v>
      </c>
      <c r="X337" s="3">
        <v>6.26789473684209</v>
      </c>
      <c r="Y337" s="3">
        <v>5.32894736842104</v>
      </c>
      <c r="Z337" s="3">
        <v>4.04526315789473</v>
      </c>
      <c r="AA337" s="3">
        <v>6.68631578947369</v>
      </c>
      <c r="AB337" s="3">
        <v>3.77789473684209</v>
      </c>
      <c r="AC337" s="3">
        <v>2.05736842105262</v>
      </c>
      <c r="AD337" s="3">
        <v>2.25999999999999</v>
      </c>
      <c r="AE337" s="3">
        <v>2.85526315789473</v>
      </c>
      <c r="AF337" s="3">
        <v>2.4578947368421</v>
      </c>
      <c r="AG337" s="3">
        <v>5.35842105263157</v>
      </c>
      <c r="AH337" s="3">
        <v>4.23210526315789</v>
      </c>
      <c r="AI337" s="3">
        <v>2.83368421052631</v>
      </c>
      <c r="AJ337" s="3">
        <v>4.79473684210527</v>
      </c>
      <c r="AK337" s="3">
        <v>11.1584210526316</v>
      </c>
      <c r="AL337" s="3">
        <v>4.02947368421053</v>
      </c>
      <c r="AM337" s="3">
        <v>3.96526315789473</v>
      </c>
      <c r="AN337" s="3">
        <v>7.86578947368422</v>
      </c>
      <c r="AO337" s="3">
        <v>6.07736842105264</v>
      </c>
      <c r="AP337" s="3">
        <v>6.03842105263158</v>
      </c>
      <c r="AQ337" s="3">
        <v>2.77</v>
      </c>
      <c r="AR337" s="3">
        <v>3.94684210526315</v>
      </c>
      <c r="AS337" s="3">
        <v>4.56</v>
      </c>
      <c r="AT337" s="3">
        <v>3.12421052631579</v>
      </c>
      <c r="AU337" s="3">
        <v>5.71526315789475</v>
      </c>
      <c r="AV337" s="3">
        <v>7.02736842105263</v>
      </c>
      <c r="AW337" s="3">
        <v>1.08421052631579</v>
      </c>
      <c r="AX337" s="3">
        <v>1.3021052631579</v>
      </c>
      <c r="AY337" s="3">
        <v>0.79473684210526</v>
      </c>
      <c r="AZ337" s="3">
        <v>0.483684210526302</v>
      </c>
      <c r="BA337" s="3">
        <v>0.579999999999994</v>
      </c>
      <c r="BB337" s="3">
        <v>1.04684210526315</v>
      </c>
      <c r="BC337" s="3">
        <v>6.16210526315789</v>
      </c>
      <c r="BD337" s="3">
        <v>14.3384210526316</v>
      </c>
      <c r="BE337" s="3">
        <v>2.64315789473685</v>
      </c>
      <c r="BF337" s="3">
        <v>8.83894736842104</v>
      </c>
      <c r="BG337" s="3">
        <v>9.89473684210526</v>
      </c>
      <c r="BH337" s="3">
        <v>3.09473684210526</v>
      </c>
      <c r="BI337" s="3">
        <v>13.1957894736842</v>
      </c>
      <c r="BJ337" s="3">
        <v>3.95473684210526</v>
      </c>
      <c r="BK337" s="3">
        <v>5.90789473684209</v>
      </c>
      <c r="BL337" s="3">
        <v>11.2742105263158</v>
      </c>
    </row>
    <row r="338" ht="14.25" customHeight="1">
      <c r="A338" s="1">
        <v>636.0</v>
      </c>
      <c r="B338" s="3">
        <v>0.23150000000001</v>
      </c>
      <c r="C338" s="3">
        <v>0.0</v>
      </c>
      <c r="D338" s="3">
        <v>1.24400000000001</v>
      </c>
      <c r="E338" s="3">
        <v>0.955999999999993</v>
      </c>
      <c r="F338" s="3">
        <v>0.392999999999974</v>
      </c>
      <c r="G338" s="3">
        <v>4.37300000000001</v>
      </c>
      <c r="H338" s="3">
        <v>1.28150000000001</v>
      </c>
      <c r="I338" s="3">
        <v>0.765999999999982</v>
      </c>
      <c r="J338" s="3">
        <v>1.85750000000001</v>
      </c>
      <c r="K338" s="3">
        <v>2.03550000000002</v>
      </c>
      <c r="L338" s="3">
        <v>0.666000000000016</v>
      </c>
      <c r="M338" s="3">
        <v>0.824000000000018</v>
      </c>
      <c r="N338" s="3">
        <v>0.953999999999984</v>
      </c>
      <c r="O338" s="3">
        <v>0.751499999999998</v>
      </c>
      <c r="P338" s="3">
        <v>1.01850000000001</v>
      </c>
      <c r="Q338" s="3">
        <v>0.0</v>
      </c>
      <c r="R338" s="3">
        <v>0.226499999999993</v>
      </c>
      <c r="S338" s="3">
        <v>0.08</v>
      </c>
      <c r="T338" s="3">
        <v>0.0315000000000097</v>
      </c>
      <c r="U338" s="3">
        <v>4.61500000000002</v>
      </c>
      <c r="V338" s="3">
        <v>6.95350000000001</v>
      </c>
      <c r="W338" s="3">
        <v>2.41999999999999</v>
      </c>
      <c r="X338" s="3">
        <v>6.89250000000003</v>
      </c>
      <c r="Y338" s="3">
        <v>5.71500000000003</v>
      </c>
      <c r="Z338" s="3">
        <v>4.50700000000003</v>
      </c>
      <c r="AA338" s="3">
        <v>7.13100000000004</v>
      </c>
      <c r="AB338" s="3">
        <v>3.95950000000001</v>
      </c>
      <c r="AC338" s="3">
        <v>2.38400000000001</v>
      </c>
      <c r="AD338" s="3">
        <v>2.72350000000003</v>
      </c>
      <c r="AE338" s="3">
        <v>2.67800000000001</v>
      </c>
      <c r="AF338" s="3">
        <v>2.84250000000002</v>
      </c>
      <c r="AG338" s="3">
        <v>5.4305</v>
      </c>
      <c r="AH338" s="3">
        <v>4.56350000000003</v>
      </c>
      <c r="AI338" s="3">
        <v>3.01100000000002</v>
      </c>
      <c r="AJ338" s="3">
        <v>4.88800000000002</v>
      </c>
      <c r="AK338" s="3">
        <v>11.3295</v>
      </c>
      <c r="AL338" s="3">
        <v>4.11200000000002</v>
      </c>
      <c r="AM338" s="3">
        <v>3.91549999999997</v>
      </c>
      <c r="AN338" s="3">
        <v>7.81499999999998</v>
      </c>
      <c r="AO338" s="3">
        <v>6.37699999999999</v>
      </c>
      <c r="AP338" s="3">
        <v>6.0375</v>
      </c>
      <c r="AQ338" s="3">
        <v>2.49849999999997</v>
      </c>
      <c r="AR338" s="3">
        <v>3.80799999999996</v>
      </c>
      <c r="AS338" s="3">
        <v>4.94500000000001</v>
      </c>
      <c r="AT338" s="3">
        <v>3.1665</v>
      </c>
      <c r="AU338" s="3">
        <v>5.54599999999998</v>
      </c>
      <c r="AV338" s="3">
        <v>6.79999999999998</v>
      </c>
      <c r="AW338" s="3">
        <v>1.44450000000002</v>
      </c>
      <c r="AX338" s="3">
        <v>1.60050000000003</v>
      </c>
      <c r="AY338" s="3">
        <v>1.29350000000003</v>
      </c>
      <c r="AZ338" s="3">
        <v>1.20950000000002</v>
      </c>
      <c r="BA338" s="3">
        <v>1.07500000000003</v>
      </c>
      <c r="BB338" s="3">
        <v>1.27000000000002</v>
      </c>
      <c r="BC338" s="3">
        <v>6.09649999999998</v>
      </c>
      <c r="BD338" s="3">
        <v>14.4905</v>
      </c>
      <c r="BE338" s="3">
        <v>3.08900000000002</v>
      </c>
      <c r="BF338" s="3">
        <v>8.93749999999997</v>
      </c>
      <c r="BG338" s="3">
        <v>10.002</v>
      </c>
      <c r="BH338" s="3">
        <v>3.19899999999999</v>
      </c>
      <c r="BI338" s="3">
        <v>13.594</v>
      </c>
      <c r="BJ338" s="3">
        <v>4.05100000000001</v>
      </c>
      <c r="BK338" s="3">
        <v>6.18250000000002</v>
      </c>
      <c r="BL338" s="3">
        <v>11.7425</v>
      </c>
    </row>
    <row r="339" ht="14.25" customHeight="1">
      <c r="A339" s="1">
        <v>637.0</v>
      </c>
      <c r="B339" s="3">
        <v>0.0</v>
      </c>
      <c r="C339" s="3">
        <v>0.0</v>
      </c>
      <c r="D339" s="3">
        <v>0.36899999999991</v>
      </c>
      <c r="E339" s="3">
        <v>0.0274999999999446</v>
      </c>
      <c r="F339" s="3">
        <v>0.040499999999994</v>
      </c>
      <c r="G339" s="3">
        <v>3.95399999999997</v>
      </c>
      <c r="H339" s="3">
        <v>0.586499999999974</v>
      </c>
      <c r="I339" s="3">
        <v>0.283999999999986</v>
      </c>
      <c r="J339" s="3">
        <v>1.5285</v>
      </c>
      <c r="K339" s="3">
        <v>1.4045</v>
      </c>
      <c r="L339" s="3">
        <v>0.0</v>
      </c>
      <c r="M339" s="3">
        <v>0.0</v>
      </c>
      <c r="N339" s="3">
        <v>0.543500000000009</v>
      </c>
      <c r="O339" s="3">
        <v>0.13449999999998</v>
      </c>
      <c r="P339" s="3">
        <v>0.0649999999999574</v>
      </c>
      <c r="Q339" s="3">
        <v>0.0</v>
      </c>
      <c r="R339" s="3">
        <v>0.0835000000000264</v>
      </c>
      <c r="S339" s="3">
        <v>0.0</v>
      </c>
      <c r="T339" s="3">
        <v>0.0</v>
      </c>
      <c r="U339" s="3">
        <v>4.54150000000002</v>
      </c>
      <c r="V339" s="3">
        <v>6.92399999999995</v>
      </c>
      <c r="W339" s="3">
        <v>2.42049999999998</v>
      </c>
      <c r="X339" s="3">
        <v>6.6955</v>
      </c>
      <c r="Y339" s="3">
        <v>5.4985</v>
      </c>
      <c r="Z339" s="3">
        <v>4.19799999999997</v>
      </c>
      <c r="AA339" s="3">
        <v>6.78799999999999</v>
      </c>
      <c r="AB339" s="3">
        <v>4.1125</v>
      </c>
      <c r="AC339" s="3">
        <v>2.64</v>
      </c>
      <c r="AD339" s="3">
        <v>2.68000000000002</v>
      </c>
      <c r="AE339" s="3">
        <v>3.29650000000002</v>
      </c>
      <c r="AF339" s="3">
        <v>2.57649999999999</v>
      </c>
      <c r="AG339" s="3">
        <v>5.47399999999999</v>
      </c>
      <c r="AH339" s="3">
        <v>4.64399999999999</v>
      </c>
      <c r="AI339" s="3">
        <v>2.97650000000001</v>
      </c>
      <c r="AJ339" s="3">
        <v>4.90650000000001</v>
      </c>
      <c r="AK339" s="3">
        <v>11.236</v>
      </c>
      <c r="AL339" s="3">
        <v>4.29999999999998</v>
      </c>
      <c r="AM339" s="3">
        <v>3.79099999999999</v>
      </c>
      <c r="AN339" s="3">
        <v>7.44149999999998</v>
      </c>
      <c r="AO339" s="3">
        <v>6.15199999999994</v>
      </c>
      <c r="AP339" s="3">
        <v>5.43199999999996</v>
      </c>
      <c r="AQ339" s="3">
        <v>2.70699999999998</v>
      </c>
      <c r="AR339" s="3">
        <v>3.92500000000001</v>
      </c>
      <c r="AS339" s="3">
        <v>4.556</v>
      </c>
      <c r="AT339" s="3">
        <v>2.807</v>
      </c>
      <c r="AU339" s="3">
        <v>5.8415</v>
      </c>
      <c r="AV339" s="3">
        <v>6.9675</v>
      </c>
      <c r="AW339" s="3">
        <v>1.56250000000002</v>
      </c>
      <c r="AX339" s="3">
        <v>1.47750000000003</v>
      </c>
      <c r="AY339" s="3">
        <v>1.21000000000002</v>
      </c>
      <c r="AZ339" s="3">
        <v>0.893500000000009</v>
      </c>
      <c r="BA339" s="3">
        <v>0.732999999999998</v>
      </c>
      <c r="BB339" s="3">
        <v>1.22650000000001</v>
      </c>
      <c r="BC339" s="3">
        <v>6.45550000000004</v>
      </c>
      <c r="BD339" s="3">
        <v>14.6275</v>
      </c>
      <c r="BE339" s="3">
        <v>2.65099999999999</v>
      </c>
      <c r="BF339" s="3">
        <v>9.07150000000003</v>
      </c>
      <c r="BG339" s="3">
        <v>9.74800000000001</v>
      </c>
      <c r="BH339" s="3">
        <v>3.2825</v>
      </c>
      <c r="BI339" s="3">
        <v>13.544</v>
      </c>
      <c r="BJ339" s="3">
        <v>4.31900000000001</v>
      </c>
      <c r="BK339" s="3">
        <v>6.21450000000001</v>
      </c>
      <c r="BL339" s="3">
        <v>11.4725</v>
      </c>
    </row>
    <row r="340" ht="14.25" customHeight="1">
      <c r="A340" s="1">
        <v>638.0</v>
      </c>
      <c r="B340" s="3">
        <v>0.0</v>
      </c>
      <c r="C340" s="3">
        <v>0.0</v>
      </c>
      <c r="D340" s="3">
        <v>0.695000000000014</v>
      </c>
      <c r="E340" s="3">
        <v>0.302499999999953</v>
      </c>
      <c r="F340" s="3">
        <v>0.0</v>
      </c>
      <c r="G340" s="3">
        <v>3.92499999999997</v>
      </c>
      <c r="H340" s="3">
        <v>0.86999999999996</v>
      </c>
      <c r="I340" s="3">
        <v>0.462499999999953</v>
      </c>
      <c r="J340" s="3">
        <v>1.70000000000001</v>
      </c>
      <c r="K340" s="3">
        <v>1.23999999999993</v>
      </c>
      <c r="L340" s="3">
        <v>0.0</v>
      </c>
      <c r="M340" s="3">
        <v>0.0349999999999631</v>
      </c>
      <c r="N340" s="3">
        <v>0.472500000000038</v>
      </c>
      <c r="O340" s="3">
        <v>0.31000000000004</v>
      </c>
      <c r="P340" s="3">
        <v>0.569999999999972</v>
      </c>
      <c r="Q340" s="3">
        <v>0.10500000000002</v>
      </c>
      <c r="R340" s="3">
        <v>0.125000000000009</v>
      </c>
      <c r="S340" s="3">
        <v>0.0550000000000142</v>
      </c>
      <c r="T340" s="3">
        <v>0.107500000000053</v>
      </c>
      <c r="U340" s="3">
        <v>4.42999999999996</v>
      </c>
      <c r="V340" s="3">
        <v>6.89249999999999</v>
      </c>
      <c r="W340" s="3">
        <v>2.42250000000002</v>
      </c>
      <c r="X340" s="3">
        <v>6.61499999999997</v>
      </c>
      <c r="Y340" s="3">
        <v>5.28249999999995</v>
      </c>
      <c r="Z340" s="3">
        <v>4.12499999999991</v>
      </c>
      <c r="AA340" s="3">
        <v>6.93749999999996</v>
      </c>
      <c r="AB340" s="3">
        <v>3.865</v>
      </c>
      <c r="AC340" s="3">
        <v>2.14500000000001</v>
      </c>
      <c r="AD340" s="3">
        <v>2.52499999999995</v>
      </c>
      <c r="AE340" s="3">
        <v>3.01000000000002</v>
      </c>
      <c r="AF340" s="3">
        <v>2.42249999999999</v>
      </c>
      <c r="AG340" s="3">
        <v>5.51000000000001</v>
      </c>
      <c r="AH340" s="3">
        <v>4.21000000000002</v>
      </c>
      <c r="AI340" s="3">
        <v>2.88249999999994</v>
      </c>
      <c r="AJ340" s="3">
        <v>4.64499999999999</v>
      </c>
      <c r="AK340" s="3">
        <v>10.8</v>
      </c>
      <c r="AL340" s="3">
        <v>4.13250000000002</v>
      </c>
      <c r="AM340" s="3">
        <v>4.065</v>
      </c>
      <c r="AN340" s="3">
        <v>7.86250000000001</v>
      </c>
      <c r="AO340" s="3">
        <v>6.28750000000003</v>
      </c>
      <c r="AP340" s="3">
        <v>6.4075</v>
      </c>
      <c r="AQ340" s="3">
        <v>2.97249999999993</v>
      </c>
      <c r="AR340" s="3">
        <v>3.82000000000002</v>
      </c>
      <c r="AS340" s="3">
        <v>4.78000000000008</v>
      </c>
      <c r="AT340" s="3">
        <v>3.26250000000004</v>
      </c>
      <c r="AU340" s="3">
        <v>5.83749999999998</v>
      </c>
      <c r="AV340" s="3">
        <v>7.12499999999997</v>
      </c>
      <c r="AW340" s="3">
        <v>1.08249999999999</v>
      </c>
      <c r="AX340" s="3">
        <v>1.19250000000003</v>
      </c>
      <c r="AY340" s="3">
        <v>0.917499999999973</v>
      </c>
      <c r="AZ340" s="3">
        <v>0.854999999999957</v>
      </c>
      <c r="BA340" s="3">
        <v>0.607499999999984</v>
      </c>
      <c r="BB340" s="3">
        <v>1.18999999999997</v>
      </c>
      <c r="BC340" s="3">
        <v>6.34999999999994</v>
      </c>
      <c r="BD340" s="3">
        <v>14.8</v>
      </c>
      <c r="BE340" s="3">
        <v>2.81250000000002</v>
      </c>
      <c r="BF340" s="3">
        <v>9.28249999999999</v>
      </c>
      <c r="BG340" s="3">
        <v>9.73999999999994</v>
      </c>
      <c r="BH340" s="3">
        <v>3.39000000000004</v>
      </c>
      <c r="BI340" s="3">
        <v>13.835</v>
      </c>
      <c r="BJ340" s="3">
        <v>4.27250000000003</v>
      </c>
      <c r="BK340" s="3">
        <v>6.10249999999999</v>
      </c>
      <c r="BL340" s="3">
        <v>11.5075</v>
      </c>
    </row>
    <row r="341" ht="14.25" customHeight="1">
      <c r="A341" s="1">
        <v>639.0</v>
      </c>
      <c r="B341" s="3">
        <v>0.0</v>
      </c>
      <c r="C341" s="3">
        <v>0.0</v>
      </c>
      <c r="D341" s="3">
        <v>1.27049999999994</v>
      </c>
      <c r="E341" s="3">
        <v>0.552999999999997</v>
      </c>
      <c r="F341" s="3">
        <v>0.428499999999916</v>
      </c>
      <c r="G341" s="3">
        <v>4.22799999999988</v>
      </c>
      <c r="H341" s="3">
        <v>1.17649999999996</v>
      </c>
      <c r="I341" s="3">
        <v>0.691499999999981</v>
      </c>
      <c r="J341" s="3">
        <v>1.87800000000001</v>
      </c>
      <c r="K341" s="3">
        <v>1.65999999999993</v>
      </c>
      <c r="L341" s="3">
        <v>0.728499999999985</v>
      </c>
      <c r="M341" s="3">
        <v>0.572999999999928</v>
      </c>
      <c r="N341" s="3">
        <v>0.850499999999971</v>
      </c>
      <c r="O341" s="3">
        <v>0.619499999999995</v>
      </c>
      <c r="P341" s="3">
        <v>0.714499999999944</v>
      </c>
      <c r="Q341" s="3">
        <v>0.0</v>
      </c>
      <c r="R341" s="3">
        <v>0.173499999999968</v>
      </c>
      <c r="S341" s="3">
        <v>0.0875000000000085</v>
      </c>
      <c r="T341" s="3">
        <v>0.0</v>
      </c>
      <c r="U341" s="3">
        <v>4.3760000000001</v>
      </c>
      <c r="V341" s="3">
        <v>6.92249999999999</v>
      </c>
      <c r="W341" s="3">
        <v>2.43250000000006</v>
      </c>
      <c r="X341" s="3">
        <v>6.69450000000008</v>
      </c>
      <c r="Y341" s="3">
        <v>5.42800000000001</v>
      </c>
      <c r="Z341" s="3">
        <v>4.31850000000002</v>
      </c>
      <c r="AA341" s="3">
        <v>6.93400000000001</v>
      </c>
      <c r="AB341" s="3">
        <v>4.0</v>
      </c>
      <c r="AC341" s="3">
        <v>2.57250000000003</v>
      </c>
      <c r="AD341" s="3">
        <v>2.61199999999999</v>
      </c>
      <c r="AE341" s="3">
        <v>2.80750000000001</v>
      </c>
      <c r="AF341" s="3">
        <v>2.49800000000005</v>
      </c>
      <c r="AG341" s="3">
        <v>5.68250000000006</v>
      </c>
      <c r="AH341" s="3">
        <v>4.41650000000007</v>
      </c>
      <c r="AI341" s="3">
        <v>3.08000000000007</v>
      </c>
      <c r="AJ341" s="3">
        <v>4.65749999999997</v>
      </c>
      <c r="AK341" s="3">
        <v>11.1515</v>
      </c>
      <c r="AL341" s="3">
        <v>4.07199999999999</v>
      </c>
      <c r="AM341" s="3">
        <v>4.00600000000006</v>
      </c>
      <c r="AN341" s="3">
        <v>7.81400000000004</v>
      </c>
      <c r="AO341" s="3">
        <v>6.51799999999995</v>
      </c>
      <c r="AP341" s="3">
        <v>5.96000000000003</v>
      </c>
      <c r="AQ341" s="3">
        <v>3.08900000000002</v>
      </c>
      <c r="AR341" s="3">
        <v>3.84250000000006</v>
      </c>
      <c r="AS341" s="3">
        <v>4.64150000000005</v>
      </c>
      <c r="AT341" s="3">
        <v>2.79199999999999</v>
      </c>
      <c r="AU341" s="3">
        <v>5.81949999999982</v>
      </c>
      <c r="AV341" s="3">
        <v>7.0235</v>
      </c>
      <c r="AW341" s="3">
        <v>1.193</v>
      </c>
      <c r="AX341" s="3">
        <v>1.1395000000001</v>
      </c>
      <c r="AY341" s="3">
        <v>0.78350000000007</v>
      </c>
      <c r="AZ341" s="3">
        <v>0.832000000000021</v>
      </c>
      <c r="BA341" s="3">
        <v>0.630000000000068</v>
      </c>
      <c r="BB341" s="3">
        <v>1.34600000000003</v>
      </c>
      <c r="BC341" s="3">
        <v>6.06350000000004</v>
      </c>
      <c r="BD341" s="3">
        <v>14.2145000000001</v>
      </c>
      <c r="BE341" s="3">
        <v>2.69650000000003</v>
      </c>
      <c r="BF341" s="3">
        <v>8.77099999999994</v>
      </c>
      <c r="BG341" s="3">
        <v>9.46200000000002</v>
      </c>
      <c r="BH341" s="3">
        <v>3.04350000000004</v>
      </c>
      <c r="BI341" s="3">
        <v>13.5550000000001</v>
      </c>
      <c r="BJ341" s="3">
        <v>3.88200000000002</v>
      </c>
      <c r="BK341" s="3">
        <v>5.81749999999997</v>
      </c>
      <c r="BL341" s="3">
        <v>11.4780000000001</v>
      </c>
    </row>
    <row r="342" ht="14.25" customHeight="1">
      <c r="A342" s="1">
        <v>640.0</v>
      </c>
      <c r="B342" s="3">
        <v>0.316000000000005</v>
      </c>
      <c r="C342" s="3">
        <v>0.349000000000013</v>
      </c>
      <c r="D342" s="3">
        <v>1.4145</v>
      </c>
      <c r="E342" s="3">
        <v>1.318</v>
      </c>
      <c r="F342" s="3">
        <v>0.962500000000014</v>
      </c>
      <c r="G342" s="3">
        <v>4.59100000000001</v>
      </c>
      <c r="H342" s="3">
        <v>1.58349999999999</v>
      </c>
      <c r="I342" s="3">
        <v>1.40200000000001</v>
      </c>
      <c r="J342" s="3">
        <v>2.17999999999999</v>
      </c>
      <c r="K342" s="3">
        <v>2.22699999999999</v>
      </c>
      <c r="L342" s="3">
        <v>1.02699999999997</v>
      </c>
      <c r="M342" s="3">
        <v>0.954999999999994</v>
      </c>
      <c r="N342" s="3">
        <v>1.48949999999997</v>
      </c>
      <c r="O342" s="3">
        <v>1.27599999999998</v>
      </c>
      <c r="P342" s="3">
        <v>1.47149999999998</v>
      </c>
      <c r="Q342" s="3">
        <v>0.0929999999999739</v>
      </c>
      <c r="R342" s="3">
        <v>0.427499999999986</v>
      </c>
      <c r="S342" s="3">
        <v>0.0544999999999778</v>
      </c>
      <c r="T342" s="3">
        <v>0.338999999999978</v>
      </c>
      <c r="U342" s="3">
        <v>4.56</v>
      </c>
      <c r="V342" s="3">
        <v>6.91049999999997</v>
      </c>
      <c r="W342" s="3">
        <v>2.71399999999998</v>
      </c>
      <c r="X342" s="3">
        <v>6.62850000000001</v>
      </c>
      <c r="Y342" s="3">
        <v>5.65749999999999</v>
      </c>
      <c r="Z342" s="3">
        <v>4.47599999999997</v>
      </c>
      <c r="AA342" s="3">
        <v>7.23449999999999</v>
      </c>
      <c r="AB342" s="3">
        <v>4.029</v>
      </c>
      <c r="AC342" s="3">
        <v>2.45599999999997</v>
      </c>
      <c r="AD342" s="3">
        <v>2.84049999999999</v>
      </c>
      <c r="AE342" s="3">
        <v>3.15099999999999</v>
      </c>
      <c r="AF342" s="3">
        <v>2.73249999999998</v>
      </c>
      <c r="AG342" s="3">
        <v>5.649</v>
      </c>
      <c r="AH342" s="3">
        <v>4.42899999999998</v>
      </c>
      <c r="AI342" s="3">
        <v>3.22399999999997</v>
      </c>
      <c r="AJ342" s="3">
        <v>4.91799999999999</v>
      </c>
      <c r="AK342" s="3">
        <v>11.3035</v>
      </c>
      <c r="AL342" s="3">
        <v>4.35249999999997</v>
      </c>
      <c r="AM342" s="3">
        <v>4.36399999999997</v>
      </c>
      <c r="AN342" s="3">
        <v>7.57149999999999</v>
      </c>
      <c r="AO342" s="3">
        <v>6.37349999999998</v>
      </c>
      <c r="AP342" s="3">
        <v>6.25399999999995</v>
      </c>
      <c r="AQ342" s="3">
        <v>2.87449999999994</v>
      </c>
      <c r="AR342" s="3">
        <v>4.01599999999999</v>
      </c>
      <c r="AS342" s="3">
        <v>4.78699999999999</v>
      </c>
      <c r="AT342" s="3">
        <v>3.15599999999997</v>
      </c>
      <c r="AU342" s="3">
        <v>5.89449999999999</v>
      </c>
      <c r="AV342" s="3">
        <v>6.92349999999998</v>
      </c>
      <c r="AW342" s="3">
        <v>1.33000000000001</v>
      </c>
      <c r="AX342" s="3">
        <v>1.46599999999999</v>
      </c>
      <c r="AY342" s="3">
        <v>1.193</v>
      </c>
      <c r="AZ342" s="3">
        <v>1.03249999999999</v>
      </c>
      <c r="BA342" s="3">
        <v>0.866999999999981</v>
      </c>
      <c r="BB342" s="3">
        <v>1.4655</v>
      </c>
      <c r="BC342" s="3">
        <v>6.45949999999995</v>
      </c>
      <c r="BD342" s="3">
        <v>14.589</v>
      </c>
      <c r="BE342" s="3">
        <v>2.50549999999998</v>
      </c>
      <c r="BF342" s="3">
        <v>8.82349999999999</v>
      </c>
      <c r="BG342" s="3">
        <v>9.83849999999995</v>
      </c>
      <c r="BH342" s="3">
        <v>3.04999999999997</v>
      </c>
      <c r="BI342" s="3">
        <v>13.603</v>
      </c>
      <c r="BJ342" s="3">
        <v>4.13449999999997</v>
      </c>
      <c r="BK342" s="3">
        <v>5.96349999999994</v>
      </c>
      <c r="BL342" s="3">
        <v>11.545</v>
      </c>
    </row>
    <row r="343" ht="14.25" customHeight="1">
      <c r="A343" s="1">
        <v>641.0</v>
      </c>
      <c r="B343" s="3">
        <v>0.0</v>
      </c>
      <c r="C343" s="3">
        <v>0.0</v>
      </c>
      <c r="D343" s="3">
        <v>0.535789473684192</v>
      </c>
      <c r="E343" s="3">
        <v>0.164210526315755</v>
      </c>
      <c r="F343" s="3">
        <v>0.0</v>
      </c>
      <c r="G343" s="3">
        <v>3.11631578947368</v>
      </c>
      <c r="H343" s="3">
        <v>0.662631578947299</v>
      </c>
      <c r="I343" s="3">
        <v>0.0768421052631796</v>
      </c>
      <c r="J343" s="3">
        <v>1.29631578947366</v>
      </c>
      <c r="K343" s="3">
        <v>1.20736842105265</v>
      </c>
      <c r="L343" s="3">
        <v>0.0</v>
      </c>
      <c r="M343" s="3">
        <v>0.0</v>
      </c>
      <c r="N343" s="3">
        <v>0.29421052631579</v>
      </c>
      <c r="O343" s="3">
        <v>0.236315789473713</v>
      </c>
      <c r="P343" s="3">
        <v>0.0852631578947605</v>
      </c>
      <c r="Q343" s="3">
        <v>0.0</v>
      </c>
      <c r="R343" s="3">
        <v>0.248421052631599</v>
      </c>
      <c r="S343" s="3">
        <v>0.221052631578934</v>
      </c>
      <c r="T343" s="3">
        <v>0.0</v>
      </c>
      <c r="U343" s="3">
        <v>4.73473684210526</v>
      </c>
      <c r="V343" s="3">
        <v>6.79578947368419</v>
      </c>
      <c r="W343" s="3">
        <v>2.50842105263162</v>
      </c>
      <c r="X343" s="3">
        <v>6.50105263157892</v>
      </c>
      <c r="Y343" s="3">
        <v>5.33368421052634</v>
      </c>
      <c r="Z343" s="3">
        <v>4.28999999999996</v>
      </c>
      <c r="AA343" s="3">
        <v>6.63947368421055</v>
      </c>
      <c r="AB343" s="3">
        <v>3.82684210526318</v>
      </c>
      <c r="AC343" s="3">
        <v>2.14947368421055</v>
      </c>
      <c r="AD343" s="3">
        <v>2.43315789473687</v>
      </c>
      <c r="AE343" s="3">
        <v>2.69210526315787</v>
      </c>
      <c r="AF343" s="3">
        <v>2.41526315789476</v>
      </c>
      <c r="AG343" s="3">
        <v>5.47157894736844</v>
      </c>
      <c r="AH343" s="3">
        <v>4.4084210526316</v>
      </c>
      <c r="AI343" s="3">
        <v>2.84736842105263</v>
      </c>
      <c r="AJ343" s="3">
        <v>4.83526315789474</v>
      </c>
      <c r="AK343" s="3">
        <v>11.3384210526315</v>
      </c>
      <c r="AL343" s="3">
        <v>4.05631578947366</v>
      </c>
      <c r="AM343" s="3">
        <v>3.85842105263158</v>
      </c>
      <c r="AN343" s="3">
        <v>7.79</v>
      </c>
      <c r="AO343" s="3">
        <v>6.35210526315789</v>
      </c>
      <c r="AP343" s="3">
        <v>6.01631578947369</v>
      </c>
      <c r="AQ343" s="3">
        <v>3.00052631578947</v>
      </c>
      <c r="AR343" s="3">
        <v>3.72000000000004</v>
      </c>
      <c r="AS343" s="3">
        <v>4.4705263157895</v>
      </c>
      <c r="AT343" s="3">
        <v>3.19105263157897</v>
      </c>
      <c r="AU343" s="3">
        <v>5.41000000000004</v>
      </c>
      <c r="AV343" s="3">
        <v>6.93052631578948</v>
      </c>
      <c r="AW343" s="3">
        <v>1.10631578947371</v>
      </c>
      <c r="AX343" s="3">
        <v>1.08315789473689</v>
      </c>
      <c r="AY343" s="3">
        <v>0.897368421052611</v>
      </c>
      <c r="AZ343" s="3">
        <v>0.642105263157886</v>
      </c>
      <c r="BA343" s="3">
        <v>0.567368421052629</v>
      </c>
      <c r="BB343" s="3">
        <v>1.29263157894737</v>
      </c>
      <c r="BC343" s="3">
        <v>6.62263157894732</v>
      </c>
      <c r="BD343" s="3">
        <v>14.8136842105263</v>
      </c>
      <c r="BE343" s="3">
        <v>2.88210526315792</v>
      </c>
      <c r="BF343" s="3">
        <v>9.31526315789469</v>
      </c>
      <c r="BG343" s="3">
        <v>10.0373684210526</v>
      </c>
      <c r="BH343" s="3">
        <v>3.43315789473682</v>
      </c>
      <c r="BI343" s="3">
        <v>13.6621052631579</v>
      </c>
      <c r="BJ343" s="3">
        <v>4.11526315789474</v>
      </c>
      <c r="BK343" s="3">
        <v>6.35842105263156</v>
      </c>
      <c r="BL343" s="3">
        <v>11.7484210526316</v>
      </c>
    </row>
    <row r="344" ht="14.25" customHeight="1">
      <c r="A344" s="1">
        <v>642.0</v>
      </c>
      <c r="B344" s="3">
        <v>0.0</v>
      </c>
      <c r="C344" s="3">
        <v>0.0</v>
      </c>
      <c r="D344" s="3">
        <v>1.14315789473691</v>
      </c>
      <c r="E344" s="3">
        <v>0.77631578947368</v>
      </c>
      <c r="F344" s="3">
        <v>0.24157894736833</v>
      </c>
      <c r="G344" s="3">
        <v>4.04421052631573</v>
      </c>
      <c r="H344" s="3">
        <v>0.967368421052675</v>
      </c>
      <c r="I344" s="3">
        <v>0.972105263157953</v>
      </c>
      <c r="J344" s="3">
        <v>1.77421052631587</v>
      </c>
      <c r="K344" s="3">
        <v>1.68894736842093</v>
      </c>
      <c r="L344" s="3">
        <v>0.398421052631526</v>
      </c>
      <c r="M344" s="3">
        <v>0.537368421052603</v>
      </c>
      <c r="N344" s="3">
        <v>0.986315789473752</v>
      </c>
      <c r="O344" s="3">
        <v>0.49684210526316</v>
      </c>
      <c r="P344" s="3">
        <v>1.03210526315803</v>
      </c>
      <c r="Q344" s="3">
        <v>0.0</v>
      </c>
      <c r="R344" s="3">
        <v>0.356315789473752</v>
      </c>
      <c r="S344" s="3">
        <v>0.0</v>
      </c>
      <c r="T344" s="3">
        <v>0.0942105263159066</v>
      </c>
      <c r="U344" s="3">
        <v>4.74789473684208</v>
      </c>
      <c r="V344" s="3">
        <v>7.01473684210524</v>
      </c>
      <c r="W344" s="3">
        <v>2.49473684210528</v>
      </c>
      <c r="X344" s="3">
        <v>7.03631578947372</v>
      </c>
      <c r="Y344" s="3">
        <v>5.5942105263158</v>
      </c>
      <c r="Z344" s="3">
        <v>4.35578947368424</v>
      </c>
      <c r="AA344" s="3">
        <v>7.06368421052628</v>
      </c>
      <c r="AB344" s="3">
        <v>4.05789473684205</v>
      </c>
      <c r="AC344" s="3">
        <v>2.41157894736844</v>
      </c>
      <c r="AD344" s="3">
        <v>2.87157894736844</v>
      </c>
      <c r="AE344" s="3">
        <v>3.03947368421048</v>
      </c>
      <c r="AF344" s="3">
        <v>2.87473684210531</v>
      </c>
      <c r="AG344" s="3">
        <v>5.55578947368417</v>
      </c>
      <c r="AH344" s="3">
        <v>4.51842105263156</v>
      </c>
      <c r="AI344" s="3">
        <v>3.14894736842104</v>
      </c>
      <c r="AJ344" s="3">
        <v>4.92210526315792</v>
      </c>
      <c r="AK344" s="3">
        <v>11.2842105263158</v>
      </c>
      <c r="AL344" s="3">
        <v>4.07210526315788</v>
      </c>
      <c r="AM344" s="3">
        <v>4.26789473684219</v>
      </c>
      <c r="AN344" s="3">
        <v>7.89631578947379</v>
      </c>
      <c r="AO344" s="3">
        <v>6.60526315789476</v>
      </c>
      <c r="AP344" s="3">
        <v>6.44789473684226</v>
      </c>
      <c r="AQ344" s="3">
        <v>3.01631578947386</v>
      </c>
      <c r="AR344" s="3">
        <v>3.79631578947375</v>
      </c>
      <c r="AS344" s="3">
        <v>4.92210526315799</v>
      </c>
      <c r="AT344" s="3">
        <v>3.09736842105275</v>
      </c>
      <c r="AU344" s="3">
        <v>5.93631578947393</v>
      </c>
      <c r="AV344" s="3">
        <v>7.06052631578962</v>
      </c>
      <c r="AW344" s="3">
        <v>1.14894736842104</v>
      </c>
      <c r="AX344" s="3">
        <v>1.08894736842097</v>
      </c>
      <c r="AY344" s="3">
        <v>0.874210526315799</v>
      </c>
      <c r="AZ344" s="3">
        <v>0.990000000000072</v>
      </c>
      <c r="BA344" s="3">
        <v>0.802631578947361</v>
      </c>
      <c r="BB344" s="3">
        <v>1.43473684210524</v>
      </c>
      <c r="BC344" s="3">
        <v>6.04526315789472</v>
      </c>
      <c r="BD344" s="3">
        <v>15.0052631578948</v>
      </c>
      <c r="BE344" s="3">
        <v>2.38210526315781</v>
      </c>
      <c r="BF344" s="3">
        <v>8.96789473684205</v>
      </c>
      <c r="BG344" s="3">
        <v>10.0526315789474</v>
      </c>
      <c r="BH344" s="3">
        <v>3.12421052631573</v>
      </c>
      <c r="BI344" s="3">
        <v>13.7784210526316</v>
      </c>
      <c r="BJ344" s="3">
        <v>4.0373684210526</v>
      </c>
      <c r="BK344" s="3">
        <v>5.88999999999996</v>
      </c>
      <c r="BL344" s="3">
        <v>11.4594736842106</v>
      </c>
    </row>
    <row r="345" ht="14.25" customHeight="1">
      <c r="A345" s="1">
        <v>643.0</v>
      </c>
      <c r="B345" s="3">
        <v>0.0</v>
      </c>
      <c r="C345" s="3">
        <v>0.0</v>
      </c>
      <c r="D345" s="3">
        <v>1.024</v>
      </c>
      <c r="E345" s="3">
        <v>0.44000000000008</v>
      </c>
      <c r="F345" s="3">
        <v>0.558000000000081</v>
      </c>
      <c r="G345" s="3">
        <v>4.27200000000004</v>
      </c>
      <c r="H345" s="3">
        <v>0.944000000000015</v>
      </c>
      <c r="I345" s="3">
        <v>0.862000000000044</v>
      </c>
      <c r="J345" s="3">
        <v>2.01199999999998</v>
      </c>
      <c r="K345" s="3">
        <v>1.79200000000007</v>
      </c>
      <c r="L345" s="3">
        <v>0.836000000000036</v>
      </c>
      <c r="M345" s="3">
        <v>0.298000000000024</v>
      </c>
      <c r="N345" s="3">
        <v>1.00000000000006</v>
      </c>
      <c r="O345" s="3">
        <v>0.642000000000027</v>
      </c>
      <c r="P345" s="3">
        <v>0.967999999999967</v>
      </c>
      <c r="Q345" s="3">
        <v>0.412000000000079</v>
      </c>
      <c r="R345" s="3">
        <v>0.492000000000061</v>
      </c>
      <c r="S345" s="3">
        <v>0.192000000000033</v>
      </c>
      <c r="T345" s="3">
        <v>0.276000000000053</v>
      </c>
      <c r="U345" s="3">
        <v>4.774</v>
      </c>
      <c r="V345" s="3">
        <v>6.82199999999996</v>
      </c>
      <c r="W345" s="3">
        <v>2.62599999999995</v>
      </c>
      <c r="X345" s="3">
        <v>6.59000000000001</v>
      </c>
      <c r="Y345" s="3">
        <v>5.49400000000003</v>
      </c>
      <c r="Z345" s="3">
        <v>4.27000000000001</v>
      </c>
      <c r="AA345" s="3">
        <v>6.81199999999998</v>
      </c>
      <c r="AB345" s="3">
        <v>4.12800000000004</v>
      </c>
      <c r="AC345" s="3">
        <v>2.38799999999997</v>
      </c>
      <c r="AD345" s="3">
        <v>2.75399999999995</v>
      </c>
      <c r="AE345" s="3">
        <v>2.81399999999998</v>
      </c>
      <c r="AF345" s="3">
        <v>2.67399999999997</v>
      </c>
      <c r="AG345" s="3">
        <v>5.50999999999998</v>
      </c>
      <c r="AH345" s="3">
        <v>4.44399999999998</v>
      </c>
      <c r="AI345" s="3">
        <v>2.79199999999998</v>
      </c>
      <c r="AJ345" s="3">
        <v>4.84400000000004</v>
      </c>
      <c r="AK345" s="3">
        <v>10.9</v>
      </c>
      <c r="AL345" s="3">
        <v>4.36199999999999</v>
      </c>
      <c r="AM345" s="3">
        <v>4.43000000000008</v>
      </c>
      <c r="AN345" s="3">
        <v>8.11400000000004</v>
      </c>
      <c r="AO345" s="3">
        <v>6.18599999999995</v>
      </c>
      <c r="AP345" s="3">
        <v>6.24200000000005</v>
      </c>
      <c r="AQ345" s="3">
        <v>3.01400000000009</v>
      </c>
      <c r="AR345" s="3">
        <v>3.99200000000003</v>
      </c>
      <c r="AS345" s="3">
        <v>4.86200000000007</v>
      </c>
      <c r="AT345" s="3">
        <v>3.30200000000004</v>
      </c>
      <c r="AU345" s="3">
        <v>6.27400000000002</v>
      </c>
      <c r="AV345" s="3">
        <v>7.41000000000009</v>
      </c>
      <c r="AW345" s="3">
        <v>1.16999999999999</v>
      </c>
      <c r="AX345" s="3">
        <v>1.29200000000002</v>
      </c>
      <c r="AY345" s="3">
        <v>0.97599999999998</v>
      </c>
      <c r="AZ345" s="3">
        <v>0.802000000000005</v>
      </c>
      <c r="BA345" s="3">
        <v>0.57999999999996</v>
      </c>
      <c r="BB345" s="3">
        <v>1.47200000000001</v>
      </c>
      <c r="BC345" s="3">
        <v>6.19199999999998</v>
      </c>
      <c r="BD345" s="3">
        <v>14.72</v>
      </c>
      <c r="BE345" s="3">
        <v>2.72600000000003</v>
      </c>
      <c r="BF345" s="3">
        <v>9.07799999999999</v>
      </c>
      <c r="BG345" s="3">
        <v>9.84800000000003</v>
      </c>
      <c r="BH345" s="3">
        <v>3.22999999999998</v>
      </c>
      <c r="BI345" s="3">
        <v>13.964</v>
      </c>
      <c r="BJ345" s="3">
        <v>4.054</v>
      </c>
      <c r="BK345" s="3">
        <v>5.81199999999997</v>
      </c>
      <c r="BL345" s="3">
        <v>11.5380000000001</v>
      </c>
    </row>
    <row r="346" ht="14.25" customHeight="1">
      <c r="A346" s="1">
        <v>644.0</v>
      </c>
      <c r="B346" s="3">
        <v>0.283000000000015</v>
      </c>
      <c r="C346" s="3">
        <v>0.0</v>
      </c>
      <c r="D346" s="3">
        <v>1.32400000000005</v>
      </c>
      <c r="E346" s="3">
        <v>0.69800000000003</v>
      </c>
      <c r="F346" s="3">
        <v>0.636000000000059</v>
      </c>
      <c r="G346" s="3">
        <v>4.46900000000005</v>
      </c>
      <c r="H346" s="3">
        <v>0.916000000000025</v>
      </c>
      <c r="I346" s="3">
        <v>1.00000000000004</v>
      </c>
      <c r="J346" s="3">
        <v>1.99000000000001</v>
      </c>
      <c r="K346" s="3">
        <v>2.26800000000005</v>
      </c>
      <c r="L346" s="3">
        <v>0.377999999999995</v>
      </c>
      <c r="M346" s="3">
        <v>0.79000000000004</v>
      </c>
      <c r="N346" s="3">
        <v>1.20900000000006</v>
      </c>
      <c r="O346" s="3">
        <v>0.967000000000047</v>
      </c>
      <c r="P346" s="3">
        <v>1.03500000000006</v>
      </c>
      <c r="Q346" s="3">
        <v>0.256000000000002</v>
      </c>
      <c r="R346" s="3">
        <v>0.414000000000015</v>
      </c>
      <c r="S346" s="3">
        <v>0.0</v>
      </c>
      <c r="T346" s="3">
        <v>0.102000000000022</v>
      </c>
      <c r="U346" s="3">
        <v>4.49199999999999</v>
      </c>
      <c r="V346" s="3">
        <v>7.05999999999998</v>
      </c>
      <c r="W346" s="3">
        <v>2.58099999999999</v>
      </c>
      <c r="X346" s="3">
        <v>6.65</v>
      </c>
      <c r="Y346" s="3">
        <v>5.33699999999998</v>
      </c>
      <c r="Z346" s="3">
        <v>4.50999999999998</v>
      </c>
      <c r="AA346" s="3">
        <v>6.97300000000001</v>
      </c>
      <c r="AB346" s="3">
        <v>4.00899999999998</v>
      </c>
      <c r="AC346" s="3">
        <v>2.08799999999997</v>
      </c>
      <c r="AD346" s="3">
        <v>2.65999999999998</v>
      </c>
      <c r="AE346" s="3">
        <v>2.93000000000001</v>
      </c>
      <c r="AF346" s="3">
        <v>2.61099999999999</v>
      </c>
      <c r="AG346" s="3">
        <v>5.42199999999999</v>
      </c>
      <c r="AH346" s="3">
        <v>4.35299999999999</v>
      </c>
      <c r="AI346" s="3">
        <v>2.94399999999998</v>
      </c>
      <c r="AJ346" s="3">
        <v>5.09900000000002</v>
      </c>
      <c r="AK346" s="3">
        <v>10.787</v>
      </c>
      <c r="AL346" s="3">
        <v>4.064</v>
      </c>
      <c r="AM346" s="3">
        <v>4.188</v>
      </c>
      <c r="AN346" s="3">
        <v>8.03</v>
      </c>
      <c r="AO346" s="3">
        <v>6.63300000000006</v>
      </c>
      <c r="AP346" s="3">
        <v>6.51200000000002</v>
      </c>
      <c r="AQ346" s="3">
        <v>2.84399999999997</v>
      </c>
      <c r="AR346" s="3">
        <v>3.67199999999997</v>
      </c>
      <c r="AS346" s="3">
        <v>5.312</v>
      </c>
      <c r="AT346" s="3">
        <v>3.35500000000001</v>
      </c>
      <c r="AU346" s="3">
        <v>5.66900000000004</v>
      </c>
      <c r="AV346" s="3">
        <v>7.07900000000001</v>
      </c>
      <c r="AW346" s="3">
        <v>1.384</v>
      </c>
      <c r="AX346" s="3">
        <v>1.29399999999999</v>
      </c>
      <c r="AY346" s="3">
        <v>0.881999999999993</v>
      </c>
      <c r="AZ346" s="3">
        <v>0.907000000000013</v>
      </c>
      <c r="BA346" s="3">
        <v>0.725000000000003</v>
      </c>
      <c r="BB346" s="3">
        <v>1.258</v>
      </c>
      <c r="BC346" s="3">
        <v>6.49599999999999</v>
      </c>
      <c r="BD346" s="3">
        <v>14.773</v>
      </c>
      <c r="BE346" s="3">
        <v>2.79800000000002</v>
      </c>
      <c r="BF346" s="3">
        <v>9.45500000000003</v>
      </c>
      <c r="BG346" s="3">
        <v>10.135</v>
      </c>
      <c r="BH346" s="3">
        <v>3.39700000000002</v>
      </c>
      <c r="BI346" s="3">
        <v>14.344</v>
      </c>
      <c r="BJ346" s="3">
        <v>4.01600000000001</v>
      </c>
      <c r="BK346" s="3">
        <v>6.60800000000004</v>
      </c>
      <c r="BL346" s="3">
        <v>11.694</v>
      </c>
    </row>
    <row r="347" ht="14.25" customHeight="1">
      <c r="A347" s="1">
        <v>645.0</v>
      </c>
      <c r="B347" s="3">
        <v>0.0</v>
      </c>
      <c r="C347" s="3">
        <v>0.0220000000000091</v>
      </c>
      <c r="D347" s="3">
        <v>1.76</v>
      </c>
      <c r="E347" s="3">
        <v>0.607999999999991</v>
      </c>
      <c r="F347" s="3">
        <v>0.446499999999958</v>
      </c>
      <c r="G347" s="3">
        <v>5.04550000000004</v>
      </c>
      <c r="H347" s="3">
        <v>0.782499999999986</v>
      </c>
      <c r="I347" s="3">
        <v>0.904499999999984</v>
      </c>
      <c r="J347" s="3">
        <v>2.43150000000004</v>
      </c>
      <c r="K347" s="3">
        <v>1.86050000000001</v>
      </c>
      <c r="L347" s="3">
        <v>0.941500000000021</v>
      </c>
      <c r="M347" s="3">
        <v>0.560499999999988</v>
      </c>
      <c r="N347" s="3">
        <v>1.36150000000003</v>
      </c>
      <c r="O347" s="3">
        <v>0.745500000000005</v>
      </c>
      <c r="P347" s="3">
        <v>0.979999999999989</v>
      </c>
      <c r="Q347" s="3">
        <v>0.0</v>
      </c>
      <c r="R347" s="3">
        <v>0.635500000000028</v>
      </c>
      <c r="S347" s="3">
        <v>0.182000000000009</v>
      </c>
      <c r="T347" s="3">
        <v>0.45500000000004</v>
      </c>
      <c r="U347" s="3">
        <v>4.46199999999996</v>
      </c>
      <c r="V347" s="3">
        <v>7.16949999999998</v>
      </c>
      <c r="W347" s="3">
        <v>2.6705</v>
      </c>
      <c r="X347" s="3">
        <v>6.64149999999998</v>
      </c>
      <c r="Y347" s="3">
        <v>5.35549999999998</v>
      </c>
      <c r="Z347" s="3">
        <v>4.3135</v>
      </c>
      <c r="AA347" s="3">
        <v>7.01300000000001</v>
      </c>
      <c r="AB347" s="3">
        <v>4.166</v>
      </c>
      <c r="AC347" s="3">
        <v>2.32450000000001</v>
      </c>
      <c r="AD347" s="3">
        <v>2.44699999999999</v>
      </c>
      <c r="AE347" s="3">
        <v>3.114</v>
      </c>
      <c r="AF347" s="3">
        <v>3.17250000000001</v>
      </c>
      <c r="AG347" s="3">
        <v>5.55099999999999</v>
      </c>
      <c r="AH347" s="3">
        <v>4.558</v>
      </c>
      <c r="AI347" s="3">
        <v>2.92949999999999</v>
      </c>
      <c r="AJ347" s="3">
        <v>4.741</v>
      </c>
      <c r="AK347" s="3">
        <v>11.0935</v>
      </c>
      <c r="AL347" s="3">
        <v>3.91849999999997</v>
      </c>
      <c r="AM347" s="3">
        <v>4.27800000000002</v>
      </c>
      <c r="AN347" s="3">
        <v>8.03350000000002</v>
      </c>
      <c r="AO347" s="3">
        <v>6.60400000000001</v>
      </c>
      <c r="AP347" s="3">
        <v>5.92449999999998</v>
      </c>
      <c r="AQ347" s="3">
        <v>3.02949999999998</v>
      </c>
      <c r="AR347" s="3">
        <v>3.7665</v>
      </c>
      <c r="AS347" s="3">
        <v>4.793</v>
      </c>
      <c r="AT347" s="3">
        <v>3.54600000000002</v>
      </c>
      <c r="AU347" s="3">
        <v>6.0835</v>
      </c>
      <c r="AV347" s="3">
        <v>7.28350000000001</v>
      </c>
      <c r="AW347" s="3">
        <v>1.2925</v>
      </c>
      <c r="AX347" s="3">
        <v>1.408</v>
      </c>
      <c r="AY347" s="3">
        <v>0.84649999999997</v>
      </c>
      <c r="AZ347" s="3">
        <v>0.966499999999981</v>
      </c>
      <c r="BA347" s="3">
        <v>1.066</v>
      </c>
      <c r="BB347" s="3">
        <v>1.23499999999999</v>
      </c>
      <c r="BC347" s="3">
        <v>6.26799999999996</v>
      </c>
      <c r="BD347" s="3">
        <v>14.862</v>
      </c>
      <c r="BE347" s="3">
        <v>2.58450000000001</v>
      </c>
      <c r="BF347" s="3">
        <v>9.49100000000001</v>
      </c>
      <c r="BG347" s="3">
        <v>9.93500000000001</v>
      </c>
      <c r="BH347" s="3">
        <v>3.35000000000001</v>
      </c>
      <c r="BI347" s="3">
        <v>14.162</v>
      </c>
      <c r="BJ347" s="3">
        <v>3.73299999999997</v>
      </c>
      <c r="BK347" s="3">
        <v>5.9845</v>
      </c>
      <c r="BL347" s="3">
        <v>11.4545</v>
      </c>
    </row>
    <row r="348" ht="14.25" customHeight="1">
      <c r="A348" s="1">
        <v>646.0</v>
      </c>
      <c r="B348" s="3">
        <v>0.0</v>
      </c>
      <c r="C348" s="3">
        <v>0.0</v>
      </c>
      <c r="D348" s="3">
        <v>0.895789473684201</v>
      </c>
      <c r="E348" s="3">
        <v>0.198947368421005</v>
      </c>
      <c r="F348" s="3">
        <v>0.0</v>
      </c>
      <c r="G348" s="3">
        <v>3.84578947368418</v>
      </c>
      <c r="H348" s="3">
        <v>1.19842105263158</v>
      </c>
      <c r="I348" s="3">
        <v>0.407368421052585</v>
      </c>
      <c r="J348" s="3">
        <v>1.44421052631573</v>
      </c>
      <c r="K348" s="3">
        <v>1.4431578947368</v>
      </c>
      <c r="L348" s="3">
        <v>0.826842105263142</v>
      </c>
      <c r="M348" s="3">
        <v>0.176842105263088</v>
      </c>
      <c r="N348" s="3">
        <v>0.652105263157882</v>
      </c>
      <c r="O348" s="3">
        <v>0.335789473684183</v>
      </c>
      <c r="P348" s="3">
        <v>0.907894736842101</v>
      </c>
      <c r="Q348" s="3">
        <v>0.0</v>
      </c>
      <c r="R348" s="3">
        <v>0.328421052631598</v>
      </c>
      <c r="S348" s="3">
        <v>0.0</v>
      </c>
      <c r="T348" s="3">
        <v>0.0</v>
      </c>
      <c r="U348" s="3">
        <v>4.81736842105266</v>
      </c>
      <c r="V348" s="3">
        <v>7.22736842105269</v>
      </c>
      <c r="W348" s="3">
        <v>2.94105263157899</v>
      </c>
      <c r="X348" s="3">
        <v>6.81684210526318</v>
      </c>
      <c r="Y348" s="3">
        <v>5.81631578947377</v>
      </c>
      <c r="Z348" s="3">
        <v>4.68789473684217</v>
      </c>
      <c r="AA348" s="3">
        <v>7.27736842105266</v>
      </c>
      <c r="AB348" s="3">
        <v>4.21789473684217</v>
      </c>
      <c r="AC348" s="3">
        <v>2.63947368421057</v>
      </c>
      <c r="AD348" s="3">
        <v>2.95105263157896</v>
      </c>
      <c r="AE348" s="3">
        <v>3.39105263157903</v>
      </c>
      <c r="AF348" s="3">
        <v>2.7263157894737</v>
      </c>
      <c r="AG348" s="3">
        <v>5.71210526315792</v>
      </c>
      <c r="AH348" s="3">
        <v>4.58421052631584</v>
      </c>
      <c r="AI348" s="3">
        <v>3.37631578947372</v>
      </c>
      <c r="AJ348" s="3">
        <v>4.96631578947368</v>
      </c>
      <c r="AK348" s="3">
        <v>11.2878947368421</v>
      </c>
      <c r="AL348" s="3">
        <v>4.16789473684214</v>
      </c>
      <c r="AM348" s="3">
        <v>3.82789473684212</v>
      </c>
      <c r="AN348" s="3">
        <v>8.26157894736847</v>
      </c>
      <c r="AO348" s="3">
        <v>6.36894736842099</v>
      </c>
      <c r="AP348" s="3">
        <v>6.11578947368424</v>
      </c>
      <c r="AQ348" s="3">
        <v>2.83999999999996</v>
      </c>
      <c r="AR348" s="3">
        <v>3.91578947368424</v>
      </c>
      <c r="AS348" s="3">
        <v>4.83421052631582</v>
      </c>
      <c r="AT348" s="3">
        <v>3.05263157894736</v>
      </c>
      <c r="AU348" s="3">
        <v>5.63526315789472</v>
      </c>
      <c r="AV348" s="3">
        <v>7.03052631578943</v>
      </c>
      <c r="AW348" s="3">
        <v>1.60947368421059</v>
      </c>
      <c r="AX348" s="3">
        <v>1.49894736842108</v>
      </c>
      <c r="AY348" s="3">
        <v>1.15894736842111</v>
      </c>
      <c r="AZ348" s="3">
        <v>0.889473684210539</v>
      </c>
      <c r="BA348" s="3">
        <v>0.780526315789515</v>
      </c>
      <c r="BB348" s="3">
        <v>1.3289473684211</v>
      </c>
      <c r="BC348" s="3">
        <v>6.67105263157894</v>
      </c>
      <c r="BD348" s="3">
        <v>14.4626315789473</v>
      </c>
      <c r="BE348" s="3">
        <v>2.6573684210526</v>
      </c>
      <c r="BF348" s="3">
        <v>9.38684210526316</v>
      </c>
      <c r="BG348" s="3">
        <v>9.88263157894736</v>
      </c>
      <c r="BH348" s="3">
        <v>3.15631578947366</v>
      </c>
      <c r="BI348" s="3">
        <v>14.008947368421</v>
      </c>
      <c r="BJ348" s="3">
        <v>4.23684210526316</v>
      </c>
      <c r="BK348" s="3">
        <v>6.11263157894734</v>
      </c>
      <c r="BL348" s="3">
        <v>11.3657894736842</v>
      </c>
    </row>
    <row r="349" ht="14.25" customHeight="1">
      <c r="A349" s="1">
        <v>647.0</v>
      </c>
      <c r="B349" s="3">
        <v>0.0</v>
      </c>
      <c r="C349" s="3">
        <v>0.0</v>
      </c>
      <c r="D349" s="3">
        <v>1.05842105263154</v>
      </c>
      <c r="E349" s="3">
        <v>0.11999999999997</v>
      </c>
      <c r="F349" s="3">
        <v>0.301052631578935</v>
      </c>
      <c r="G349" s="3">
        <v>4.15210526315796</v>
      </c>
      <c r="H349" s="3">
        <v>0.854210526315739</v>
      </c>
      <c r="I349" s="3">
        <v>0.234736842105206</v>
      </c>
      <c r="J349" s="3">
        <v>1.77210526315799</v>
      </c>
      <c r="K349" s="3">
        <v>1.38157894736843</v>
      </c>
      <c r="L349" s="3">
        <v>0.435789473684231</v>
      </c>
      <c r="M349" s="3">
        <v>0.196842105263166</v>
      </c>
      <c r="N349" s="3">
        <v>0.741578947368402</v>
      </c>
      <c r="O349" s="3">
        <v>0.0</v>
      </c>
      <c r="P349" s="3">
        <v>0.555789473684201</v>
      </c>
      <c r="Q349" s="3">
        <v>0.202105263158019</v>
      </c>
      <c r="R349" s="3">
        <v>0.257894736842101</v>
      </c>
      <c r="S349" s="3">
        <v>0.0</v>
      </c>
      <c r="T349" s="3">
        <v>0.0</v>
      </c>
      <c r="U349" s="3">
        <v>4.57789473684207</v>
      </c>
      <c r="V349" s="3">
        <v>7.12578947368423</v>
      </c>
      <c r="W349" s="3">
        <v>2.52421052631583</v>
      </c>
      <c r="X349" s="3">
        <v>6.6394736842105</v>
      </c>
      <c r="Y349" s="3">
        <v>5.52894736842106</v>
      </c>
      <c r="Z349" s="3">
        <v>4.21631578947367</v>
      </c>
      <c r="AA349" s="3">
        <v>6.7568421052632</v>
      </c>
      <c r="AB349" s="3">
        <v>4.0147368421053</v>
      </c>
      <c r="AC349" s="3">
        <v>1.9921052631579</v>
      </c>
      <c r="AD349" s="3">
        <v>2.80210526315799</v>
      </c>
      <c r="AE349" s="3">
        <v>2.89842105263157</v>
      </c>
      <c r="AF349" s="3">
        <v>2.72684210526317</v>
      </c>
      <c r="AG349" s="3">
        <v>5.52842105263157</v>
      </c>
      <c r="AH349" s="3">
        <v>4.53736842105263</v>
      </c>
      <c r="AI349" s="3">
        <v>2.66999999999997</v>
      </c>
      <c r="AJ349" s="3">
        <v>4.79684210526317</v>
      </c>
      <c r="AK349" s="3">
        <v>11.1931578947368</v>
      </c>
      <c r="AL349" s="3">
        <v>3.98842105263157</v>
      </c>
      <c r="AM349" s="3">
        <v>4.03315789473686</v>
      </c>
      <c r="AN349" s="3">
        <v>8.11684210526329</v>
      </c>
      <c r="AO349" s="3">
        <v>6.26578947368429</v>
      </c>
      <c r="AP349" s="3">
        <v>6.14789473684219</v>
      </c>
      <c r="AQ349" s="3">
        <v>2.8705263157895</v>
      </c>
      <c r="AR349" s="3">
        <v>3.96631578947376</v>
      </c>
      <c r="AS349" s="3">
        <v>4.68052631578962</v>
      </c>
      <c r="AT349" s="3">
        <v>3.15052631578953</v>
      </c>
      <c r="AU349" s="3">
        <v>5.8505263157895</v>
      </c>
      <c r="AV349" s="3">
        <v>7.21000000000015</v>
      </c>
      <c r="AW349" s="3">
        <v>1.12526315789473</v>
      </c>
      <c r="AX349" s="3">
        <v>1.3336842105263</v>
      </c>
      <c r="AY349" s="3">
        <v>0.754736842105296</v>
      </c>
      <c r="AZ349" s="3">
        <v>0.718421052631598</v>
      </c>
      <c r="BA349" s="3">
        <v>0.842631578947397</v>
      </c>
      <c r="BB349" s="3">
        <v>0.947894736842071</v>
      </c>
      <c r="BC349" s="3">
        <v>6.35315789473683</v>
      </c>
      <c r="BD349" s="3">
        <v>14.598947368421</v>
      </c>
      <c r="BE349" s="3">
        <v>2.42421052631574</v>
      </c>
      <c r="BF349" s="3">
        <v>9.16684210526311</v>
      </c>
      <c r="BG349" s="3">
        <v>9.68105263157888</v>
      </c>
      <c r="BH349" s="3">
        <v>2.77368421052627</v>
      </c>
      <c r="BI349" s="3">
        <v>13.7668421052631</v>
      </c>
      <c r="BJ349" s="3">
        <v>3.7515789473684</v>
      </c>
      <c r="BK349" s="3">
        <v>6.00315789473686</v>
      </c>
      <c r="BL349" s="3">
        <v>11.4515789473684</v>
      </c>
    </row>
    <row r="350" ht="14.25" customHeight="1">
      <c r="A350" s="1">
        <v>648.0</v>
      </c>
      <c r="B350" s="3">
        <v>0.0</v>
      </c>
      <c r="C350" s="3">
        <v>0.0</v>
      </c>
      <c r="D350" s="3">
        <v>1.05399999999998</v>
      </c>
      <c r="E350" s="3">
        <v>0.592000000000094</v>
      </c>
      <c r="F350" s="3">
        <v>0.0240000000000921</v>
      </c>
      <c r="G350" s="3">
        <v>4.14199999999998</v>
      </c>
      <c r="H350" s="3">
        <v>0.640000000000045</v>
      </c>
      <c r="I350" s="3">
        <v>0.699999999999989</v>
      </c>
      <c r="J350" s="3">
        <v>2.03600000000007</v>
      </c>
      <c r="K350" s="3">
        <v>1.36400000000002</v>
      </c>
      <c r="L350" s="3">
        <v>0.436000000000027</v>
      </c>
      <c r="M350" s="3">
        <v>0.271999999999952</v>
      </c>
      <c r="N350" s="3">
        <v>0.536000000000107</v>
      </c>
      <c r="O350" s="3">
        <v>0.605999999999988</v>
      </c>
      <c r="P350" s="3">
        <v>0.865999999999976</v>
      </c>
      <c r="Q350" s="3">
        <v>0.0</v>
      </c>
      <c r="R350" s="3">
        <v>0.145999999999982</v>
      </c>
      <c r="S350" s="3">
        <v>0.0500000000000512</v>
      </c>
      <c r="T350" s="3">
        <v>0.0</v>
      </c>
      <c r="U350" s="3">
        <v>4.69999999999994</v>
      </c>
      <c r="V350" s="3">
        <v>7.08199999999996</v>
      </c>
      <c r="W350" s="3">
        <v>2.60599999999993</v>
      </c>
      <c r="X350" s="3">
        <v>6.71399999999992</v>
      </c>
      <c r="Y350" s="3">
        <v>5.61599999999993</v>
      </c>
      <c r="Z350" s="3">
        <v>4.38399999999991</v>
      </c>
      <c r="AA350" s="3">
        <v>7.05399999999993</v>
      </c>
      <c r="AB350" s="3">
        <v>3.90199999999992</v>
      </c>
      <c r="AC350" s="3">
        <v>2.28799999999997</v>
      </c>
      <c r="AD350" s="3">
        <v>2.84399999999994</v>
      </c>
      <c r="AE350" s="3">
        <v>2.86999999999992</v>
      </c>
      <c r="AF350" s="3">
        <v>2.83399999999994</v>
      </c>
      <c r="AG350" s="3">
        <v>5.67399999999998</v>
      </c>
      <c r="AH350" s="3">
        <v>4.6399999999999</v>
      </c>
      <c r="AI350" s="3">
        <v>2.96799999999992</v>
      </c>
      <c r="AJ350" s="3">
        <v>4.87399999999997</v>
      </c>
      <c r="AK350" s="3">
        <v>11.2719999999999</v>
      </c>
      <c r="AL350" s="3">
        <v>4.14399999999996</v>
      </c>
      <c r="AM350" s="3">
        <v>3.80199999999999</v>
      </c>
      <c r="AN350" s="3">
        <v>7.53800000000001</v>
      </c>
      <c r="AO350" s="3">
        <v>6.18999999999996</v>
      </c>
      <c r="AP350" s="3">
        <v>6.31999999999998</v>
      </c>
      <c r="AQ350" s="3">
        <v>2.35200000000002</v>
      </c>
      <c r="AR350" s="3">
        <v>3.55999999999994</v>
      </c>
      <c r="AS350" s="3">
        <v>4.37599999999998</v>
      </c>
      <c r="AT350" s="3">
        <v>2.814</v>
      </c>
      <c r="AU350" s="3">
        <v>5.748</v>
      </c>
      <c r="AV350" s="3">
        <v>6.84800000000001</v>
      </c>
      <c r="AW350" s="3">
        <v>1.4639999999999</v>
      </c>
      <c r="AX350" s="3">
        <v>1.36999999999992</v>
      </c>
      <c r="AY350" s="3">
        <v>0.917999999999951</v>
      </c>
      <c r="AZ350" s="3">
        <v>0.701999999999975</v>
      </c>
      <c r="BA350" s="3">
        <v>0.849999999999909</v>
      </c>
      <c r="BB350" s="3">
        <v>1.09599999999994</v>
      </c>
      <c r="BC350" s="3">
        <v>6.666</v>
      </c>
      <c r="BD350" s="3">
        <v>14.672</v>
      </c>
      <c r="BE350" s="3">
        <v>2.93200000000001</v>
      </c>
      <c r="BF350" s="3">
        <v>9.30999999999997</v>
      </c>
      <c r="BG350" s="3">
        <v>9.978</v>
      </c>
      <c r="BH350" s="3">
        <v>3.30400000000003</v>
      </c>
      <c r="BI350" s="3">
        <v>13.982</v>
      </c>
      <c r="BJ350" s="3">
        <v>4.27999999999996</v>
      </c>
      <c r="BK350" s="3">
        <v>6.29399999999997</v>
      </c>
      <c r="BL350" s="3">
        <v>11.474</v>
      </c>
    </row>
    <row r="351" ht="14.25" customHeight="1">
      <c r="A351" s="1">
        <v>649.0</v>
      </c>
      <c r="B351" s="3">
        <v>0.0</v>
      </c>
      <c r="C351" s="3">
        <v>0.0</v>
      </c>
      <c r="D351" s="3">
        <v>1.06947368421054</v>
      </c>
      <c r="E351" s="3">
        <v>0.550526315789473</v>
      </c>
      <c r="F351" s="3">
        <v>0.329473684210527</v>
      </c>
      <c r="G351" s="3">
        <v>3.96684210526314</v>
      </c>
      <c r="H351" s="3">
        <v>0.601052631578964</v>
      </c>
      <c r="I351" s="3">
        <v>0.31</v>
      </c>
      <c r="J351" s="3">
        <v>1.51631578947369</v>
      </c>
      <c r="K351" s="3">
        <v>1.49000000000001</v>
      </c>
      <c r="L351" s="3">
        <v>0.170526315789455</v>
      </c>
      <c r="M351" s="3">
        <v>0.0</v>
      </c>
      <c r="N351" s="3">
        <v>0.500526315789473</v>
      </c>
      <c r="O351" s="3">
        <v>0.0205263157894731</v>
      </c>
      <c r="P351" s="3">
        <v>0.810526315789467</v>
      </c>
      <c r="Q351" s="3">
        <v>0.0</v>
      </c>
      <c r="R351" s="3">
        <v>0.255263157894731</v>
      </c>
      <c r="S351" s="3">
        <v>0.0115789473684251</v>
      </c>
      <c r="T351" s="3">
        <v>0.179473684210527</v>
      </c>
      <c r="U351" s="3">
        <v>4.68000000000002</v>
      </c>
      <c r="V351" s="3">
        <v>7.31421052631579</v>
      </c>
      <c r="W351" s="3">
        <v>2.63684210526317</v>
      </c>
      <c r="X351" s="3">
        <v>6.67263157894738</v>
      </c>
      <c r="Y351" s="3">
        <v>5.43736842105264</v>
      </c>
      <c r="Z351" s="3">
        <v>4.41473684210529</v>
      </c>
      <c r="AA351" s="3">
        <v>7.05578947368423</v>
      </c>
      <c r="AB351" s="3">
        <v>4.14684210526317</v>
      </c>
      <c r="AC351" s="3">
        <v>2.38894736842107</v>
      </c>
      <c r="AD351" s="3">
        <v>2.5442105263158</v>
      </c>
      <c r="AE351" s="3">
        <v>3.13842105263159</v>
      </c>
      <c r="AF351" s="3">
        <v>2.72105263157896</v>
      </c>
      <c r="AG351" s="3">
        <v>5.71684210526317</v>
      </c>
      <c r="AH351" s="3">
        <v>4.64000000000002</v>
      </c>
      <c r="AI351" s="3">
        <v>3.07631578947369</v>
      </c>
      <c r="AJ351" s="3">
        <v>4.7321052631579</v>
      </c>
      <c r="AK351" s="3">
        <v>11.3621052631579</v>
      </c>
      <c r="AL351" s="3">
        <v>4.01526315789475</v>
      </c>
      <c r="AM351" s="3">
        <v>4.17894736842105</v>
      </c>
      <c r="AN351" s="3">
        <v>8.0057894736842</v>
      </c>
      <c r="AO351" s="3">
        <v>6.13157894736841</v>
      </c>
      <c r="AP351" s="3">
        <v>6.17947368421051</v>
      </c>
      <c r="AQ351" s="3">
        <v>3.09157894736842</v>
      </c>
      <c r="AR351" s="3">
        <v>3.52421052631578</v>
      </c>
      <c r="AS351" s="3">
        <v>4.83263157894737</v>
      </c>
      <c r="AT351" s="3">
        <v>2.73842105263157</v>
      </c>
      <c r="AU351" s="3">
        <v>5.80526315789474</v>
      </c>
      <c r="AV351" s="3">
        <v>7.41684210526316</v>
      </c>
      <c r="AW351" s="3">
        <v>1.29684210526317</v>
      </c>
      <c r="AX351" s="3">
        <v>1.27473684210528</v>
      </c>
      <c r="AY351" s="3">
        <v>0.940526315789485</v>
      </c>
      <c r="AZ351" s="3">
        <v>0.852631578947377</v>
      </c>
      <c r="BA351" s="3">
        <v>0.633684210526329</v>
      </c>
      <c r="BB351" s="3">
        <v>1.29842105263159</v>
      </c>
      <c r="BC351" s="3">
        <v>6.64210526315792</v>
      </c>
      <c r="BD351" s="3">
        <v>14.8642105263158</v>
      </c>
      <c r="BE351" s="3">
        <v>2.75578947368422</v>
      </c>
      <c r="BF351" s="3">
        <v>9.22368421052634</v>
      </c>
      <c r="BG351" s="3">
        <v>9.9042105263158</v>
      </c>
      <c r="BH351" s="3">
        <v>3.10052631578948</v>
      </c>
      <c r="BI351" s="3">
        <v>13.9431578947369</v>
      </c>
      <c r="BJ351" s="3">
        <v>4.11894736842106</v>
      </c>
      <c r="BK351" s="3">
        <v>5.9721052631579</v>
      </c>
      <c r="BL351" s="3">
        <v>11.7284210526316</v>
      </c>
    </row>
    <row r="352" ht="14.25" customHeight="1">
      <c r="A352" s="1">
        <v>650.0</v>
      </c>
      <c r="B352" s="3">
        <v>0.0815000000000494</v>
      </c>
      <c r="C352" s="3">
        <v>0.0</v>
      </c>
      <c r="D352" s="3">
        <v>1.10599999999999</v>
      </c>
      <c r="E352" s="3">
        <v>0.644499999999978</v>
      </c>
      <c r="F352" s="3">
        <v>0.556999999999935</v>
      </c>
      <c r="G352" s="3">
        <v>4.34500000000002</v>
      </c>
      <c r="H352" s="3">
        <v>0.837000000000072</v>
      </c>
      <c r="I352" s="3">
        <v>0.86749999999994</v>
      </c>
      <c r="J352" s="3">
        <v>1.92249999999999</v>
      </c>
      <c r="K352" s="3">
        <v>1.98049999999994</v>
      </c>
      <c r="L352" s="3">
        <v>0.754499999999978</v>
      </c>
      <c r="M352" s="3">
        <v>0.492499999999992</v>
      </c>
      <c r="N352" s="3">
        <v>0.925999999999993</v>
      </c>
      <c r="O352" s="3">
        <v>0.617500000000008</v>
      </c>
      <c r="P352" s="3">
        <v>0.810500000000005</v>
      </c>
      <c r="Q352" s="3">
        <v>0.0</v>
      </c>
      <c r="R352" s="3">
        <v>0.173999999999905</v>
      </c>
      <c r="S352" s="3">
        <v>0.0</v>
      </c>
      <c r="T352" s="3">
        <v>0.0</v>
      </c>
      <c r="U352" s="3">
        <v>4.52399999999997</v>
      </c>
      <c r="V352" s="3">
        <v>7.15900000000002</v>
      </c>
      <c r="W352" s="3">
        <v>2.73949999999993</v>
      </c>
      <c r="X352" s="3">
        <v>6.66449999999998</v>
      </c>
      <c r="Y352" s="3">
        <v>5.66149999999988</v>
      </c>
      <c r="Z352" s="3">
        <v>4.31450000000001</v>
      </c>
      <c r="AA352" s="3">
        <v>6.90649999999993</v>
      </c>
      <c r="AB352" s="3">
        <v>3.6665</v>
      </c>
      <c r="AC352" s="3">
        <v>2.26499999999991</v>
      </c>
      <c r="AD352" s="3">
        <v>2.57</v>
      </c>
      <c r="AE352" s="3">
        <v>2.93599999999992</v>
      </c>
      <c r="AF352" s="3">
        <v>2.70149999999991</v>
      </c>
      <c r="AG352" s="3">
        <v>5.50299999999993</v>
      </c>
      <c r="AH352" s="3">
        <v>4.48249999999996</v>
      </c>
      <c r="AI352" s="3">
        <v>2.81850000000005</v>
      </c>
      <c r="AJ352" s="3">
        <v>4.95399999999997</v>
      </c>
      <c r="AK352" s="3">
        <v>11.1209999999999</v>
      </c>
      <c r="AL352" s="3">
        <v>4.12999999999993</v>
      </c>
      <c r="AM352" s="3">
        <v>3.89749999999994</v>
      </c>
      <c r="AN352" s="3">
        <v>7.86599999999986</v>
      </c>
      <c r="AO352" s="3">
        <v>6.66250000000003</v>
      </c>
      <c r="AP352" s="3">
        <v>5.9764999999999</v>
      </c>
      <c r="AQ352" s="3">
        <v>2.7944999999999798</v>
      </c>
      <c r="AR352" s="3">
        <v>3.66199999999999</v>
      </c>
      <c r="AS352" s="3">
        <v>4.62049999999994</v>
      </c>
      <c r="AT352" s="3">
        <v>2.96049999999997</v>
      </c>
      <c r="AU352" s="3">
        <v>5.85799999999984</v>
      </c>
      <c r="AV352" s="3">
        <v>7.28999999999993</v>
      </c>
      <c r="AW352" s="3">
        <v>1.32099999999991</v>
      </c>
      <c r="AX352" s="3">
        <v>1.04999999999993</v>
      </c>
      <c r="AY352" s="3">
        <v>0.770499999999971</v>
      </c>
      <c r="AZ352" s="3">
        <v>0.835999999999993</v>
      </c>
      <c r="BA352" s="3">
        <v>0.485999999999925</v>
      </c>
      <c r="BB352" s="3">
        <v>0.940999999999976</v>
      </c>
      <c r="BC352" s="3">
        <v>6.75850000000009</v>
      </c>
      <c r="BD352" s="3">
        <v>15.1169999999999</v>
      </c>
      <c r="BE352" s="3">
        <v>3.10250000000003</v>
      </c>
      <c r="BF352" s="3">
        <v>9.75999999999993</v>
      </c>
      <c r="BG352" s="3">
        <v>10.1775</v>
      </c>
      <c r="BH352" s="3">
        <v>3.29800000000005</v>
      </c>
      <c r="BI352" s="3">
        <v>14.3805</v>
      </c>
      <c r="BJ352" s="3">
        <v>4.34399999999997</v>
      </c>
      <c r="BK352" s="3">
        <v>6.48799999999998</v>
      </c>
      <c r="BL352" s="3">
        <v>11.6815</v>
      </c>
    </row>
    <row r="353" ht="14.25" customHeight="1">
      <c r="A353" s="1">
        <v>651.0</v>
      </c>
      <c r="B353" s="3">
        <v>0.159473684210533</v>
      </c>
      <c r="C353" s="3">
        <v>0.0</v>
      </c>
      <c r="D353" s="3">
        <v>0.926842105263148</v>
      </c>
      <c r="E353" s="3">
        <v>0.915263157894841</v>
      </c>
      <c r="F353" s="3">
        <v>0.542631578947385</v>
      </c>
      <c r="G353" s="3">
        <v>3.98052631578944</v>
      </c>
      <c r="H353" s="3">
        <v>1.2852631578947</v>
      </c>
      <c r="I353" s="3">
        <v>0.830526315789491</v>
      </c>
      <c r="J353" s="3">
        <v>2.0252631578947</v>
      </c>
      <c r="K353" s="3">
        <v>2.06263157894748</v>
      </c>
      <c r="L353" s="3">
        <v>0.459999999999952</v>
      </c>
      <c r="M353" s="3">
        <v>0.704736842105254</v>
      </c>
      <c r="N353" s="3">
        <v>0.953157894736804</v>
      </c>
      <c r="O353" s="3">
        <v>0.71842105263155</v>
      </c>
      <c r="P353" s="3">
        <v>0.699473684210461</v>
      </c>
      <c r="Q353" s="3">
        <v>0.261052631578959</v>
      </c>
      <c r="R353" s="3">
        <v>0.464736842105326</v>
      </c>
      <c r="S353" s="3">
        <v>0.404736842105374</v>
      </c>
      <c r="T353" s="3">
        <v>0.314210526315859</v>
      </c>
      <c r="U353" s="3">
        <v>4.65263157894738</v>
      </c>
      <c r="V353" s="3">
        <v>7.12894736842102</v>
      </c>
      <c r="W353" s="3">
        <v>2.50473684210523</v>
      </c>
      <c r="X353" s="3">
        <v>6.43736842105264</v>
      </c>
      <c r="Y353" s="3">
        <v>5.50263157894736</v>
      </c>
      <c r="Z353" s="3">
        <v>4.27421052631581</v>
      </c>
      <c r="AA353" s="3">
        <v>6.90210526315787</v>
      </c>
      <c r="AB353" s="3">
        <v>4.04842105263157</v>
      </c>
      <c r="AC353" s="3">
        <v>2.12842105263155</v>
      </c>
      <c r="AD353" s="3">
        <v>2.52368421052627</v>
      </c>
      <c r="AE353" s="3">
        <v>2.87684210526315</v>
      </c>
      <c r="AF353" s="3">
        <v>2.66631578947368</v>
      </c>
      <c r="AG353" s="3">
        <v>5.30631578947366</v>
      </c>
      <c r="AH353" s="3">
        <v>4.49105263157893</v>
      </c>
      <c r="AI353" s="3">
        <v>2.9631578947368</v>
      </c>
      <c r="AJ353" s="3">
        <v>5.04947368421053</v>
      </c>
      <c r="AK353" s="3">
        <v>11.188947368421</v>
      </c>
      <c r="AL353" s="3">
        <v>4.18578947368421</v>
      </c>
      <c r="AM353" s="3">
        <v>3.97263157894738</v>
      </c>
      <c r="AN353" s="3">
        <v>8.07736842105274</v>
      </c>
      <c r="AO353" s="3">
        <v>6.7831578947369</v>
      </c>
      <c r="AP353" s="3">
        <v>6.3763157894737</v>
      </c>
      <c r="AQ353" s="3">
        <v>3.0294736842106</v>
      </c>
      <c r="AR353" s="3">
        <v>4.17578947368431</v>
      </c>
      <c r="AS353" s="3">
        <v>5.05368421052639</v>
      </c>
      <c r="AT353" s="3">
        <v>3.37631578947375</v>
      </c>
      <c r="AU353" s="3">
        <v>6.01368421052642</v>
      </c>
      <c r="AV353" s="3">
        <v>7.41105263157893</v>
      </c>
      <c r="AW353" s="3">
        <v>1.13105263157893</v>
      </c>
      <c r="AX353" s="3">
        <v>1.0415789473684</v>
      </c>
      <c r="AY353" s="3">
        <v>0.714736842105206</v>
      </c>
      <c r="AZ353" s="3">
        <v>0.914210526315787</v>
      </c>
      <c r="BA353" s="3">
        <v>0.502631578947337</v>
      </c>
      <c r="BB353" s="3">
        <v>1.18105263157893</v>
      </c>
      <c r="BC353" s="3">
        <v>6.63421052631581</v>
      </c>
      <c r="BD353" s="3">
        <v>14.7757894736842</v>
      </c>
      <c r="BE353" s="3">
        <v>2.77210526315792</v>
      </c>
      <c r="BF353" s="3">
        <v>9.03631578947366</v>
      </c>
      <c r="BG353" s="3">
        <v>9.90684210526317</v>
      </c>
      <c r="BH353" s="3">
        <v>3.1252631578947</v>
      </c>
      <c r="BI353" s="3">
        <v>14.2094736842106</v>
      </c>
      <c r="BJ353" s="3">
        <v>3.97526315789472</v>
      </c>
      <c r="BK353" s="3">
        <v>5.88684210526312</v>
      </c>
      <c r="BL353" s="3">
        <v>11.5531578947368</v>
      </c>
    </row>
    <row r="354" ht="14.25" customHeight="1">
      <c r="A354" s="1">
        <v>652.0</v>
      </c>
      <c r="B354" s="3">
        <v>0.181000000000028</v>
      </c>
      <c r="C354" s="3">
        <v>0.0</v>
      </c>
      <c r="D354" s="3">
        <v>0.75</v>
      </c>
      <c r="E354" s="3">
        <v>0.336999999999985</v>
      </c>
      <c r="F354" s="3">
        <v>0.241000000000005</v>
      </c>
      <c r="G354" s="3">
        <v>3.92399999999999</v>
      </c>
      <c r="H354" s="3">
        <v>1.04899999999999</v>
      </c>
      <c r="I354" s="3">
        <v>0.383999999999992</v>
      </c>
      <c r="J354" s="3">
        <v>1.83800000000003</v>
      </c>
      <c r="K354" s="3">
        <v>1.62900000000002</v>
      </c>
      <c r="L354" s="3">
        <v>0.344000000000009</v>
      </c>
      <c r="M354" s="3">
        <v>0.390000000000023</v>
      </c>
      <c r="N354" s="3">
        <v>0.911000000000016</v>
      </c>
      <c r="O354" s="3">
        <v>0.657000000000042</v>
      </c>
      <c r="P354" s="3">
        <v>0.741000000000011</v>
      </c>
      <c r="Q354" s="3">
        <v>0.0</v>
      </c>
      <c r="R354" s="3">
        <v>0.125000000000014</v>
      </c>
      <c r="S354" s="3">
        <v>0.00600000000005907</v>
      </c>
      <c r="T354" s="3">
        <v>0.377000000000047</v>
      </c>
      <c r="U354" s="3">
        <v>4.558</v>
      </c>
      <c r="V354" s="3">
        <v>7.29700000000001</v>
      </c>
      <c r="W354" s="3">
        <v>2.53399999999999</v>
      </c>
      <c r="X354" s="3">
        <v>6.749</v>
      </c>
      <c r="Y354" s="3">
        <v>5.85100000000001</v>
      </c>
      <c r="Z354" s="3">
        <v>4.439</v>
      </c>
      <c r="AA354" s="3">
        <v>6.78599999999997</v>
      </c>
      <c r="AB354" s="3">
        <v>4.38400000000004</v>
      </c>
      <c r="AC354" s="3">
        <v>2.316</v>
      </c>
      <c r="AD354" s="3">
        <v>2.88000000000003</v>
      </c>
      <c r="AE354" s="3">
        <v>2.87600000000001</v>
      </c>
      <c r="AF354" s="3">
        <v>3.052</v>
      </c>
      <c r="AG354" s="3">
        <v>5.84400000000001</v>
      </c>
      <c r="AH354" s="3">
        <v>4.33799999999998</v>
      </c>
      <c r="AI354" s="3">
        <v>2.90599999999998</v>
      </c>
      <c r="AJ354" s="3">
        <v>5.024</v>
      </c>
      <c r="AK354" s="3">
        <v>11.38</v>
      </c>
      <c r="AL354" s="3">
        <v>4.292</v>
      </c>
      <c r="AM354" s="3">
        <v>4.35200000000005</v>
      </c>
      <c r="AN354" s="3">
        <v>8.34000000000006</v>
      </c>
      <c r="AO354" s="3">
        <v>6.76500000000005</v>
      </c>
      <c r="AP354" s="3">
        <v>5.91</v>
      </c>
      <c r="AQ354" s="3">
        <v>3.07100000000002</v>
      </c>
      <c r="AR354" s="3">
        <v>3.98500000000004</v>
      </c>
      <c r="AS354" s="3">
        <v>5.25100000000003</v>
      </c>
      <c r="AT354" s="3">
        <v>3.24700000000002</v>
      </c>
      <c r="AU354" s="3">
        <v>6.05800000000004</v>
      </c>
      <c r="AV354" s="3">
        <v>7.50900000000004</v>
      </c>
      <c r="AW354" s="3">
        <v>1.45300000000002</v>
      </c>
      <c r="AX354" s="3">
        <v>0.957999999999984</v>
      </c>
      <c r="AY354" s="3">
        <v>1.18900000000002</v>
      </c>
      <c r="AZ354" s="3">
        <v>0.799999999999989</v>
      </c>
      <c r="BA354" s="3">
        <v>0.651999999999993</v>
      </c>
      <c r="BB354" s="3">
        <v>1.255</v>
      </c>
      <c r="BC354" s="3">
        <v>6.98300000000001</v>
      </c>
      <c r="BD354" s="3">
        <v>14.951</v>
      </c>
      <c r="BE354" s="3">
        <v>2.928</v>
      </c>
      <c r="BF354" s="3">
        <v>9.50600000000001</v>
      </c>
      <c r="BG354" s="3">
        <v>10.05</v>
      </c>
      <c r="BH354" s="3">
        <v>3.25399999999999</v>
      </c>
      <c r="BI354" s="3">
        <v>14.285</v>
      </c>
      <c r="BJ354" s="3">
        <v>4.19600000000003</v>
      </c>
      <c r="BK354" s="3">
        <v>6.22999999999998</v>
      </c>
      <c r="BL354" s="3">
        <v>11.683</v>
      </c>
    </row>
    <row r="355" ht="14.25" customHeight="1">
      <c r="A355" s="1">
        <v>653.0</v>
      </c>
      <c r="B355" s="3">
        <v>0.413000000000008</v>
      </c>
      <c r="C355" s="3">
        <v>0.0</v>
      </c>
      <c r="D355" s="3">
        <v>1.47549999999999</v>
      </c>
      <c r="E355" s="3">
        <v>1.0115</v>
      </c>
      <c r="F355" s="3">
        <v>0.672999999999997</v>
      </c>
      <c r="G355" s="3">
        <v>4.24349999999998</v>
      </c>
      <c r="H355" s="3">
        <v>1.22000000000001</v>
      </c>
      <c r="I355" s="3">
        <v>0.719499999999978</v>
      </c>
      <c r="J355" s="3">
        <v>2.01599999999998</v>
      </c>
      <c r="K355" s="3">
        <v>1.71699999999999</v>
      </c>
      <c r="L355" s="3">
        <v>0.93200000000002</v>
      </c>
      <c r="M355" s="3">
        <v>0.47749999999998</v>
      </c>
      <c r="N355" s="3">
        <v>1.386</v>
      </c>
      <c r="O355" s="3">
        <v>0.910999999999999</v>
      </c>
      <c r="P355" s="3">
        <v>1.24950000000001</v>
      </c>
      <c r="Q355" s="3">
        <v>0.0</v>
      </c>
      <c r="R355" s="3">
        <v>0.418500000000002</v>
      </c>
      <c r="S355" s="3">
        <v>0.283500000000007</v>
      </c>
      <c r="T355" s="3">
        <v>0.0</v>
      </c>
      <c r="U355" s="3">
        <v>4.7975</v>
      </c>
      <c r="V355" s="3">
        <v>6.953</v>
      </c>
      <c r="W355" s="3">
        <v>2.578</v>
      </c>
      <c r="X355" s="3">
        <v>6.51649999999998</v>
      </c>
      <c r="Y355" s="3">
        <v>5.38549999999996</v>
      </c>
      <c r="Z355" s="3">
        <v>4.16299999999999</v>
      </c>
      <c r="AA355" s="3">
        <v>6.88099999999999</v>
      </c>
      <c r="AB355" s="3">
        <v>3.9165</v>
      </c>
      <c r="AC355" s="3">
        <v>2.08249999999997</v>
      </c>
      <c r="AD355" s="3">
        <v>2.25349999999997</v>
      </c>
      <c r="AE355" s="3">
        <v>2.82349999999998</v>
      </c>
      <c r="AF355" s="3">
        <v>2.759</v>
      </c>
      <c r="AG355" s="3">
        <v>5.18449999999996</v>
      </c>
      <c r="AH355" s="3">
        <v>4.39349999999998</v>
      </c>
      <c r="AI355" s="3">
        <v>3.08550000000001</v>
      </c>
      <c r="AJ355" s="3">
        <v>4.81699999999998</v>
      </c>
      <c r="AK355" s="3">
        <v>11.3185</v>
      </c>
      <c r="AL355" s="3">
        <v>4.03099999999999</v>
      </c>
      <c r="AM355" s="3">
        <v>3.94149999999995</v>
      </c>
      <c r="AN355" s="3">
        <v>8.19749999999999</v>
      </c>
      <c r="AO355" s="3">
        <v>6.04149999999996</v>
      </c>
      <c r="AP355" s="3">
        <v>5.77849999999996</v>
      </c>
      <c r="AQ355" s="3">
        <v>2.64449999999996</v>
      </c>
      <c r="AR355" s="3">
        <v>3.55899999999998</v>
      </c>
      <c r="AS355" s="3">
        <v>4.723</v>
      </c>
      <c r="AT355" s="3">
        <v>2.90099999999999</v>
      </c>
      <c r="AU355" s="3">
        <v>5.67500000000002</v>
      </c>
      <c r="AV355" s="3">
        <v>6.84099999999993</v>
      </c>
      <c r="AW355" s="3">
        <v>1.26099999999999</v>
      </c>
      <c r="AX355" s="3">
        <v>1.506</v>
      </c>
      <c r="AY355" s="3">
        <v>0.649499999999978</v>
      </c>
      <c r="AZ355" s="3">
        <v>0.977500000000003</v>
      </c>
      <c r="BA355" s="3">
        <v>0.603999999999995</v>
      </c>
      <c r="BB355" s="3">
        <v>1.23549999999999</v>
      </c>
      <c r="BC355" s="3">
        <v>6.47199999999998</v>
      </c>
      <c r="BD355" s="3">
        <v>15.0735</v>
      </c>
      <c r="BE355" s="3">
        <v>2.83500000000001</v>
      </c>
      <c r="BF355" s="3">
        <v>9.75000000000002</v>
      </c>
      <c r="BG355" s="3">
        <v>9.9165</v>
      </c>
      <c r="BH355" s="3">
        <v>3.21099999999999</v>
      </c>
      <c r="BI355" s="3">
        <v>14.16</v>
      </c>
      <c r="BJ355" s="3">
        <v>4.22700000000003</v>
      </c>
      <c r="BK355" s="3">
        <v>6.2105</v>
      </c>
      <c r="BL355" s="3">
        <v>11.6005</v>
      </c>
    </row>
    <row r="356" ht="14.25" customHeight="1">
      <c r="A356" s="1">
        <v>654.0</v>
      </c>
      <c r="B356" s="3">
        <v>0.0</v>
      </c>
      <c r="C356" s="3">
        <v>0.0</v>
      </c>
      <c r="D356" s="3">
        <v>0.579999999999909</v>
      </c>
      <c r="E356" s="3">
        <v>0.317999999999973</v>
      </c>
      <c r="F356" s="3">
        <v>0.0</v>
      </c>
      <c r="G356" s="3">
        <v>3.81399999999995</v>
      </c>
      <c r="H356" s="3">
        <v>0.54399999999985</v>
      </c>
      <c r="I356" s="3">
        <v>0.637999999999887</v>
      </c>
      <c r="J356" s="3">
        <v>1.67799999999997</v>
      </c>
      <c r="K356" s="3">
        <v>1.35799999999984</v>
      </c>
      <c r="L356" s="3">
        <v>0.171999999999879</v>
      </c>
      <c r="M356" s="3">
        <v>0.0</v>
      </c>
      <c r="N356" s="3">
        <v>0.299999999999915</v>
      </c>
      <c r="O356" s="3">
        <v>0.0</v>
      </c>
      <c r="P356" s="3">
        <v>0.275999999999923</v>
      </c>
      <c r="Q356" s="3">
        <v>0.0</v>
      </c>
      <c r="R356" s="3">
        <v>0.421999999999959</v>
      </c>
      <c r="S356" s="3">
        <v>0.340000000000017</v>
      </c>
      <c r="T356" s="3">
        <v>0.0</v>
      </c>
      <c r="U356" s="3">
        <v>4.35999999999995</v>
      </c>
      <c r="V356" s="3">
        <v>6.75799999999993</v>
      </c>
      <c r="W356" s="3">
        <v>2.44999999999997</v>
      </c>
      <c r="X356" s="3">
        <v>6.59999999999998</v>
      </c>
      <c r="Y356" s="3">
        <v>5.12599999999992</v>
      </c>
      <c r="Z356" s="3">
        <v>3.96599999999992</v>
      </c>
      <c r="AA356" s="3">
        <v>6.83199999999988</v>
      </c>
      <c r="AB356" s="3">
        <v>4.10799999999996</v>
      </c>
      <c r="AC356" s="3">
        <v>2.00399999999993</v>
      </c>
      <c r="AD356" s="3">
        <v>2.41199999999994</v>
      </c>
      <c r="AE356" s="3">
        <v>2.73999999999992</v>
      </c>
      <c r="AF356" s="3">
        <v>2.61199999999997</v>
      </c>
      <c r="AG356" s="3">
        <v>5.22999999999987</v>
      </c>
      <c r="AH356" s="3">
        <v>4.45599999999997</v>
      </c>
      <c r="AI356" s="3">
        <v>2.50199999999993</v>
      </c>
      <c r="AJ356" s="3">
        <v>4.6419999999999</v>
      </c>
      <c r="AK356" s="3">
        <v>10.9119999999999</v>
      </c>
      <c r="AL356" s="3">
        <v>4.01999999999995</v>
      </c>
      <c r="AM356" s="3">
        <v>3.96600000000003</v>
      </c>
      <c r="AN356" s="3">
        <v>7.99200000000004</v>
      </c>
      <c r="AO356" s="3">
        <v>6.36600000000005</v>
      </c>
      <c r="AP356" s="3">
        <v>5.93800000000001</v>
      </c>
      <c r="AQ356" s="3">
        <v>3.07399999999997</v>
      </c>
      <c r="AR356" s="3">
        <v>3.97199999999998</v>
      </c>
      <c r="AS356" s="3">
        <v>4.76800000000001</v>
      </c>
      <c r="AT356" s="3">
        <v>2.93999999999999</v>
      </c>
      <c r="AU356" s="3">
        <v>5.88799999999998</v>
      </c>
      <c r="AV356" s="3">
        <v>7.14000000000003</v>
      </c>
      <c r="AW356" s="3">
        <v>1.17199999999994</v>
      </c>
      <c r="AX356" s="3">
        <v>1.04199999999991</v>
      </c>
      <c r="AY356" s="3">
        <v>0.609999999999898</v>
      </c>
      <c r="AZ356" s="3">
        <v>0.487999999999905</v>
      </c>
      <c r="BA356" s="3">
        <v>0.0819999999999136</v>
      </c>
      <c r="BB356" s="3">
        <v>0.961999999999908</v>
      </c>
      <c r="BC356" s="3">
        <v>6.822</v>
      </c>
      <c r="BD356" s="3">
        <v>14.6199999999999</v>
      </c>
      <c r="BE356" s="3">
        <v>2.686</v>
      </c>
      <c r="BF356" s="3">
        <v>9.31600000000004</v>
      </c>
      <c r="BG356" s="3">
        <v>9.96000000000001</v>
      </c>
      <c r="BH356" s="3">
        <v>3.06200000000001</v>
      </c>
      <c r="BI356" s="3">
        <v>13.9119999999999</v>
      </c>
      <c r="BJ356" s="3">
        <v>3.87599999999997</v>
      </c>
      <c r="BK356" s="3">
        <v>6.07599999999999</v>
      </c>
      <c r="BL356" s="3">
        <v>11.744</v>
      </c>
    </row>
    <row r="357" ht="14.25" customHeight="1">
      <c r="A357" s="1">
        <v>655.0</v>
      </c>
      <c r="B357" s="3">
        <v>0.354736842105314</v>
      </c>
      <c r="C357" s="3">
        <v>0.0</v>
      </c>
      <c r="D357" s="3">
        <v>1.01473684210524</v>
      </c>
      <c r="E357" s="3">
        <v>0.716842105263268</v>
      </c>
      <c r="F357" s="3">
        <v>0.679473684210664</v>
      </c>
      <c r="G357" s="3">
        <v>4.27842105263153</v>
      </c>
      <c r="H357" s="3">
        <v>1.21473684210539</v>
      </c>
      <c r="I357" s="3">
        <v>0.711052631578959</v>
      </c>
      <c r="J357" s="3">
        <v>2.33052631578962</v>
      </c>
      <c r="K357" s="3">
        <v>2.1568421052633</v>
      </c>
      <c r="L357" s="3">
        <v>0.468421052631634</v>
      </c>
      <c r="M357" s="3">
        <v>0.251052631579031</v>
      </c>
      <c r="N357" s="3">
        <v>0.939473684210557</v>
      </c>
      <c r="O357" s="3">
        <v>0.812105263157953</v>
      </c>
      <c r="P357" s="3">
        <v>0.69789473684219</v>
      </c>
      <c r="Q357" s="3">
        <v>0.0810526315789946</v>
      </c>
      <c r="R357" s="3">
        <v>0.243684210526284</v>
      </c>
      <c r="S357" s="3">
        <v>0.586315789473716</v>
      </c>
      <c r="T357" s="3">
        <v>0.0</v>
      </c>
      <c r="U357" s="3">
        <v>4.69526315789483</v>
      </c>
      <c r="V357" s="3">
        <v>7.23947368421052</v>
      </c>
      <c r="W357" s="3">
        <v>2.74526315789472</v>
      </c>
      <c r="X357" s="3">
        <v>6.79789473684215</v>
      </c>
      <c r="Y357" s="3">
        <v>5.43894736842104</v>
      </c>
      <c r="Z357" s="3">
        <v>4.64736842105267</v>
      </c>
      <c r="AA357" s="3">
        <v>6.94684210526316</v>
      </c>
      <c r="AB357" s="3">
        <v>4.14105263157899</v>
      </c>
      <c r="AC357" s="3">
        <v>2.51105263157899</v>
      </c>
      <c r="AD357" s="3">
        <v>2.94315789473691</v>
      </c>
      <c r="AE357" s="3">
        <v>3.10842105263156</v>
      </c>
      <c r="AF357" s="3">
        <v>2.68789473684215</v>
      </c>
      <c r="AG357" s="3">
        <v>5.81105263157896</v>
      </c>
      <c r="AH357" s="3">
        <v>4.5542105263158</v>
      </c>
      <c r="AI357" s="3">
        <v>3.05789473684215</v>
      </c>
      <c r="AJ357" s="3">
        <v>4.67736842105264</v>
      </c>
      <c r="AK357" s="3">
        <v>11.0157894736842</v>
      </c>
      <c r="AL357" s="3">
        <v>4.39263157894736</v>
      </c>
      <c r="AM357" s="3">
        <v>4.22105263157896</v>
      </c>
      <c r="AN357" s="3">
        <v>8.09473684210528</v>
      </c>
      <c r="AO357" s="3">
        <v>6.46421052631576</v>
      </c>
      <c r="AP357" s="3">
        <v>6.45157894736855</v>
      </c>
      <c r="AQ357" s="3">
        <v>2.9115789473684</v>
      </c>
      <c r="AR357" s="3">
        <v>3.55999999999986</v>
      </c>
      <c r="AS357" s="3">
        <v>4.87</v>
      </c>
      <c r="AT357" s="3">
        <v>2.72421052631569</v>
      </c>
      <c r="AU357" s="3">
        <v>5.85578947368417</v>
      </c>
      <c r="AV357" s="3">
        <v>7.10736842105267</v>
      </c>
      <c r="AW357" s="3">
        <v>1.3115789473684</v>
      </c>
      <c r="AX357" s="3">
        <v>1.36421052631576</v>
      </c>
      <c r="AY357" s="3">
        <v>0.934736842105278</v>
      </c>
      <c r="AZ357" s="3">
        <v>0.960000000000072</v>
      </c>
      <c r="BA357" s="3">
        <v>0.608421052631598</v>
      </c>
      <c r="BB357" s="3">
        <v>1.25052631578944</v>
      </c>
      <c r="BC357" s="3">
        <v>6.99578947368427</v>
      </c>
      <c r="BD357" s="3">
        <v>14.7236842105264</v>
      </c>
      <c r="BE357" s="3">
        <v>2.66421052631576</v>
      </c>
      <c r="BF357" s="3">
        <v>9.23315789473684</v>
      </c>
      <c r="BG357" s="3">
        <v>10.1373684210526</v>
      </c>
      <c r="BH357" s="3">
        <v>3.26789473684215</v>
      </c>
      <c r="BI357" s="3">
        <v>14.1515789473684</v>
      </c>
      <c r="BJ357" s="3">
        <v>4.20000000000004</v>
      </c>
      <c r="BK357" s="3">
        <v>6.07210526315792</v>
      </c>
      <c r="BL357" s="3">
        <v>11.8068421052631</v>
      </c>
    </row>
    <row r="358" ht="14.25" customHeight="1">
      <c r="A358" s="1">
        <v>656.0</v>
      </c>
      <c r="B358" s="3">
        <v>0.0</v>
      </c>
      <c r="C358" s="3">
        <v>0.0</v>
      </c>
      <c r="D358" s="3">
        <v>1.17799999999997</v>
      </c>
      <c r="E358" s="3">
        <v>0.0364999999999869</v>
      </c>
      <c r="F358" s="3">
        <v>0.39750000000002</v>
      </c>
      <c r="G358" s="3">
        <v>4.19149999999999</v>
      </c>
      <c r="H358" s="3">
        <v>0.929500000000006</v>
      </c>
      <c r="I358" s="3">
        <v>0.697500000000009</v>
      </c>
      <c r="J358" s="3">
        <v>1.66799999999999</v>
      </c>
      <c r="K358" s="3">
        <v>1.71199999999997</v>
      </c>
      <c r="L358" s="3">
        <v>0.452999999999997</v>
      </c>
      <c r="M358" s="3">
        <v>0.322999999999997</v>
      </c>
      <c r="N358" s="3">
        <v>0.643999999999995</v>
      </c>
      <c r="O358" s="3">
        <v>0.832500000000003</v>
      </c>
      <c r="P358" s="3">
        <v>0.784499999999989</v>
      </c>
      <c r="Q358" s="3">
        <v>0.196999999999981</v>
      </c>
      <c r="R358" s="3">
        <v>0.343500000000002</v>
      </c>
      <c r="S358" s="3">
        <v>0.0</v>
      </c>
      <c r="T358" s="3">
        <v>0.0</v>
      </c>
      <c r="U358" s="3">
        <v>4.81599999999999</v>
      </c>
      <c r="V358" s="3">
        <v>7.36049999999999</v>
      </c>
      <c r="W358" s="3">
        <v>2.60699999999999</v>
      </c>
      <c r="X358" s="3">
        <v>6.76599999999998</v>
      </c>
      <c r="Y358" s="3">
        <v>5.44899999999998</v>
      </c>
      <c r="Z358" s="3">
        <v>4.33899999999998</v>
      </c>
      <c r="AA358" s="3">
        <v>7.09600000000002</v>
      </c>
      <c r="AB358" s="3">
        <v>3.97799999999999</v>
      </c>
      <c r="AC358" s="3">
        <v>2.4125</v>
      </c>
      <c r="AD358" s="3">
        <v>2.65899999999997</v>
      </c>
      <c r="AE358" s="3">
        <v>2.96249999999998</v>
      </c>
      <c r="AF358" s="3">
        <v>2.7235</v>
      </c>
      <c r="AG358" s="3">
        <v>5.6095</v>
      </c>
      <c r="AH358" s="3">
        <v>4.5275</v>
      </c>
      <c r="AI358" s="3">
        <v>2.84049999999998</v>
      </c>
      <c r="AJ358" s="3">
        <v>4.86999999999999</v>
      </c>
      <c r="AK358" s="3">
        <v>11.3345</v>
      </c>
      <c r="AL358" s="3">
        <v>4.27349999999999</v>
      </c>
      <c r="AM358" s="3">
        <v>3.82699999999998</v>
      </c>
      <c r="AN358" s="3">
        <v>7.76849999999998</v>
      </c>
      <c r="AO358" s="3">
        <v>6.0035</v>
      </c>
      <c r="AP358" s="3">
        <v>6.01399999999999</v>
      </c>
      <c r="AQ358" s="3">
        <v>2.55449999999998</v>
      </c>
      <c r="AR358" s="3">
        <v>3.58699999999999</v>
      </c>
      <c r="AS358" s="3">
        <v>4.70350000000001</v>
      </c>
      <c r="AT358" s="3">
        <v>2.80450000000001</v>
      </c>
      <c r="AU358" s="3">
        <v>5.60049999999996</v>
      </c>
      <c r="AV358" s="3">
        <v>7.37849999999998</v>
      </c>
      <c r="AW358" s="3">
        <v>1.059</v>
      </c>
      <c r="AX358" s="3">
        <v>1.17249999999999</v>
      </c>
      <c r="AY358" s="3">
        <v>0.7</v>
      </c>
      <c r="AZ358" s="3">
        <v>0.854999999999994</v>
      </c>
      <c r="BA358" s="3">
        <v>0.64799999999998</v>
      </c>
      <c r="BB358" s="3">
        <v>1.068</v>
      </c>
      <c r="BC358" s="3">
        <v>6.8545</v>
      </c>
      <c r="BD358" s="3">
        <v>14.486</v>
      </c>
      <c r="BE358" s="3">
        <v>2.89550000000003</v>
      </c>
      <c r="BF358" s="3">
        <v>9.15949999999999</v>
      </c>
      <c r="BG358" s="3">
        <v>9.59699999999999</v>
      </c>
      <c r="BH358" s="3">
        <v>3.08800000000002</v>
      </c>
      <c r="BI358" s="3">
        <v>13.907</v>
      </c>
      <c r="BJ358" s="3">
        <v>3.97800000000001</v>
      </c>
      <c r="BK358" s="3">
        <v>5.98900000000002</v>
      </c>
      <c r="BL358" s="3">
        <v>11.5245</v>
      </c>
    </row>
    <row r="359" ht="14.25" customHeight="1">
      <c r="A359" s="1">
        <v>657.0</v>
      </c>
      <c r="B359" s="3">
        <v>0.0</v>
      </c>
      <c r="C359" s="3">
        <v>0.0</v>
      </c>
      <c r="D359" s="3">
        <v>0.829999999999989</v>
      </c>
      <c r="E359" s="3">
        <v>0.362000000000009</v>
      </c>
      <c r="F359" s="3">
        <v>0.0</v>
      </c>
      <c r="G359" s="3">
        <v>3.80599999999999</v>
      </c>
      <c r="H359" s="3">
        <v>0.342000000000026</v>
      </c>
      <c r="I359" s="3">
        <v>0.641999999999998</v>
      </c>
      <c r="J359" s="3">
        <v>1.75200000000001</v>
      </c>
      <c r="K359" s="3">
        <v>1.26799999999999</v>
      </c>
      <c r="L359" s="3">
        <v>0.0939999999999841</v>
      </c>
      <c r="M359" s="3">
        <v>0.28999999999996</v>
      </c>
      <c r="N359" s="3">
        <v>0.626000000000022</v>
      </c>
      <c r="O359" s="3">
        <v>0.0420000000000546</v>
      </c>
      <c r="P359" s="3">
        <v>0.360000000000034</v>
      </c>
      <c r="Q359" s="3">
        <v>0.0</v>
      </c>
      <c r="R359" s="3">
        <v>0.0139999999999898</v>
      </c>
      <c r="S359" s="3">
        <v>0.0</v>
      </c>
      <c r="T359" s="3">
        <v>0.0</v>
      </c>
      <c r="U359" s="3">
        <v>4.87799999999997</v>
      </c>
      <c r="V359" s="3">
        <v>7.32799999999999</v>
      </c>
      <c r="W359" s="3">
        <v>2.78799999999999</v>
      </c>
      <c r="X359" s="3">
        <v>6.91600000000002</v>
      </c>
      <c r="Y359" s="3">
        <v>5.67800000000001</v>
      </c>
      <c r="Z359" s="3">
        <v>4.33399999999999</v>
      </c>
      <c r="AA359" s="3">
        <v>7.00999999999997</v>
      </c>
      <c r="AB359" s="3">
        <v>4.04000000000004</v>
      </c>
      <c r="AC359" s="3">
        <v>2.54400000000001</v>
      </c>
      <c r="AD359" s="3">
        <v>2.92599999999998</v>
      </c>
      <c r="AE359" s="3">
        <v>3.09399999999998</v>
      </c>
      <c r="AF359" s="3">
        <v>2.86399999999993</v>
      </c>
      <c r="AG359" s="3">
        <v>5.55799999999997</v>
      </c>
      <c r="AH359" s="3">
        <v>4.74399999999996</v>
      </c>
      <c r="AI359" s="3">
        <v>3.27799999999999</v>
      </c>
      <c r="AJ359" s="3">
        <v>4.96999999999997</v>
      </c>
      <c r="AK359" s="3">
        <v>11.404</v>
      </c>
      <c r="AL359" s="3">
        <v>4.208</v>
      </c>
      <c r="AM359" s="3">
        <v>3.69800000000003</v>
      </c>
      <c r="AN359" s="3">
        <v>7.46599999999997</v>
      </c>
      <c r="AO359" s="3">
        <v>6.018</v>
      </c>
      <c r="AP359" s="3">
        <v>5.68599999999995</v>
      </c>
      <c r="AQ359" s="3">
        <v>3.07999999999998</v>
      </c>
      <c r="AR359" s="3">
        <v>3.65600000000002</v>
      </c>
      <c r="AS359" s="3">
        <v>4.62599999999998</v>
      </c>
      <c r="AT359" s="3">
        <v>2.46400000000004</v>
      </c>
      <c r="AU359" s="3">
        <v>5.87999999999998</v>
      </c>
      <c r="AV359" s="3">
        <v>6.96800000000002</v>
      </c>
      <c r="AW359" s="3">
        <v>1.216</v>
      </c>
      <c r="AX359" s="3">
        <v>1.38399999999997</v>
      </c>
      <c r="AY359" s="3">
        <v>0.886000000000016</v>
      </c>
      <c r="AZ359" s="3">
        <v>0.91399999999999</v>
      </c>
      <c r="BA359" s="3">
        <v>0.601999999999992</v>
      </c>
      <c r="BB359" s="3">
        <v>1.18800000000001</v>
      </c>
      <c r="BC359" s="3">
        <v>6.504</v>
      </c>
      <c r="BD359" s="3">
        <v>14.582</v>
      </c>
      <c r="BE359" s="3">
        <v>2.80399999999997</v>
      </c>
      <c r="BF359" s="3">
        <v>9.36799999999996</v>
      </c>
      <c r="BG359" s="3">
        <v>9.72399999999998</v>
      </c>
      <c r="BH359" s="3">
        <v>3.28200000000001</v>
      </c>
      <c r="BI359" s="3">
        <v>14.182</v>
      </c>
      <c r="BJ359" s="3">
        <v>3.92399999999996</v>
      </c>
      <c r="BK359" s="3">
        <v>5.98400000000004</v>
      </c>
      <c r="BL359" s="3">
        <v>11.552</v>
      </c>
    </row>
    <row r="360" ht="14.25" customHeight="1">
      <c r="A360" s="1">
        <v>658.0</v>
      </c>
      <c r="B360" s="3">
        <v>0.0</v>
      </c>
      <c r="C360" s="3">
        <v>0.0</v>
      </c>
      <c r="D360" s="3">
        <v>1.2747368421053</v>
      </c>
      <c r="E360" s="3">
        <v>0.755263157894734</v>
      </c>
      <c r="F360" s="3">
        <v>0.549473684210533</v>
      </c>
      <c r="G360" s="3">
        <v>4.14526315789473</v>
      </c>
      <c r="H360" s="3">
        <v>1.16947368421059</v>
      </c>
      <c r="I360" s="3">
        <v>0.916842105263166</v>
      </c>
      <c r="J360" s="3">
        <v>2.08526315789479</v>
      </c>
      <c r="K360" s="3">
        <v>1.77789473684216</v>
      </c>
      <c r="L360" s="3">
        <v>0.547894736842101</v>
      </c>
      <c r="M360" s="3">
        <v>0.447368421052693</v>
      </c>
      <c r="N360" s="3">
        <v>1.13000000000009</v>
      </c>
      <c r="O360" s="3">
        <v>0.763684210526361</v>
      </c>
      <c r="P360" s="3">
        <v>1.04210526315793</v>
      </c>
      <c r="Q360" s="3">
        <v>0.0</v>
      </c>
      <c r="R360" s="3">
        <v>0.132631578947187</v>
      </c>
      <c r="S360" s="3">
        <v>0.0</v>
      </c>
      <c r="T360" s="3">
        <v>0.0</v>
      </c>
      <c r="U360" s="3">
        <v>4.88578947368423</v>
      </c>
      <c r="V360" s="3">
        <v>7.52842105263166</v>
      </c>
      <c r="W360" s="3">
        <v>2.69105263157899</v>
      </c>
      <c r="X360" s="3">
        <v>6.64210526315793</v>
      </c>
      <c r="Y360" s="3">
        <v>5.66526315789479</v>
      </c>
      <c r="Z360" s="3">
        <v>4.47736842105269</v>
      </c>
      <c r="AA360" s="3">
        <v>7.31736842105266</v>
      </c>
      <c r="AB360" s="3">
        <v>4.20210526315793</v>
      </c>
      <c r="AC360" s="3">
        <v>2.44421052631577</v>
      </c>
      <c r="AD360" s="3">
        <v>2.74</v>
      </c>
      <c r="AE360" s="3">
        <v>3.1889473684211</v>
      </c>
      <c r="AF360" s="3">
        <v>2.84157894736846</v>
      </c>
      <c r="AG360" s="3">
        <v>5.45421052631574</v>
      </c>
      <c r="AH360" s="3">
        <v>4.69947368421062</v>
      </c>
      <c r="AI360" s="3">
        <v>3.20157894736837</v>
      </c>
      <c r="AJ360" s="3">
        <v>4.98157894736837</v>
      </c>
      <c r="AK360" s="3">
        <v>11.3921052631579</v>
      </c>
      <c r="AL360" s="3">
        <v>4.39157894736843</v>
      </c>
      <c r="AM360" s="3">
        <v>3.73368421052615</v>
      </c>
      <c r="AN360" s="3">
        <v>7.35368421052624</v>
      </c>
      <c r="AO360" s="3">
        <v>6.19894736842095</v>
      </c>
      <c r="AP360" s="3">
        <v>6.05157894736828</v>
      </c>
      <c r="AQ360" s="3">
        <v>2.84473684210515</v>
      </c>
      <c r="AR360" s="3">
        <v>3.50842105263142</v>
      </c>
      <c r="AS360" s="3">
        <v>4.32421052631565</v>
      </c>
      <c r="AT360" s="3">
        <v>2.70421052631568</v>
      </c>
      <c r="AU360" s="3">
        <v>5.64631578947364</v>
      </c>
      <c r="AV360" s="3">
        <v>6.80947368421044</v>
      </c>
      <c r="AW360" s="3">
        <v>1.1557894736842</v>
      </c>
      <c r="AX360" s="3">
        <v>1.23842105263157</v>
      </c>
      <c r="AY360" s="3">
        <v>0.921052631579025</v>
      </c>
      <c r="AZ360" s="3">
        <v>0.907368421052603</v>
      </c>
      <c r="BA360" s="3">
        <v>0.607368421052663</v>
      </c>
      <c r="BB360" s="3">
        <v>1.27526315789473</v>
      </c>
      <c r="BC360" s="3">
        <v>6.68631578947376</v>
      </c>
      <c r="BD360" s="3">
        <v>14.7863157894737</v>
      </c>
      <c r="BE360" s="3">
        <v>3.09578947368426</v>
      </c>
      <c r="BF360" s="3">
        <v>9.64578947368423</v>
      </c>
      <c r="BG360" s="3">
        <v>9.91421052631583</v>
      </c>
      <c r="BH360" s="3">
        <v>3.5915789473684</v>
      </c>
      <c r="BI360" s="3">
        <v>14.4615789473684</v>
      </c>
      <c r="BJ360" s="3">
        <v>4.0115789473684</v>
      </c>
      <c r="BK360" s="3">
        <v>6.14578947368423</v>
      </c>
      <c r="BL360" s="3">
        <v>11.6521052631579</v>
      </c>
    </row>
    <row r="361" ht="14.25" customHeight="1">
      <c r="A361" s="1">
        <v>659.0</v>
      </c>
      <c r="B361" s="3">
        <v>0.0789473684210652</v>
      </c>
      <c r="C361" s="3">
        <v>0.0</v>
      </c>
      <c r="D361" s="3">
        <v>1.38736842105265</v>
      </c>
      <c r="E361" s="3">
        <v>1.16526315789478</v>
      </c>
      <c r="F361" s="3">
        <v>0.521052631578983</v>
      </c>
      <c r="G361" s="3">
        <v>4.25421052631581</v>
      </c>
      <c r="H361" s="3">
        <v>1.26842105263161</v>
      </c>
      <c r="I361" s="3">
        <v>0.593684210526308</v>
      </c>
      <c r="J361" s="3">
        <v>2.03842105263161</v>
      </c>
      <c r="K361" s="3">
        <v>1.77368421052634</v>
      </c>
      <c r="L361" s="3">
        <v>0.235263157894734</v>
      </c>
      <c r="M361" s="3">
        <v>0.556315789473692</v>
      </c>
      <c r="N361" s="3">
        <v>1.09894736842109</v>
      </c>
      <c r="O361" s="3">
        <v>0.50368421052632</v>
      </c>
      <c r="P361" s="3">
        <v>0.994736842105278</v>
      </c>
      <c r="Q361" s="3">
        <v>0.207894736842118</v>
      </c>
      <c r="R361" s="3">
        <v>0.0</v>
      </c>
      <c r="S361" s="3">
        <v>0.0</v>
      </c>
      <c r="T361" s="3">
        <v>0.0</v>
      </c>
      <c r="U361" s="3">
        <v>4.81052631578946</v>
      </c>
      <c r="V361" s="3">
        <v>7.19210526315787</v>
      </c>
      <c r="W361" s="3">
        <v>2.88578947368421</v>
      </c>
      <c r="X361" s="3">
        <v>6.61368421052631</v>
      </c>
      <c r="Y361" s="3">
        <v>5.63368421052631</v>
      </c>
      <c r="Z361" s="3">
        <v>4.49421052631579</v>
      </c>
      <c r="AA361" s="3">
        <v>7.05157894736843</v>
      </c>
      <c r="AB361" s="3">
        <v>4.15894736842104</v>
      </c>
      <c r="AC361" s="3">
        <v>2.31473684210525</v>
      </c>
      <c r="AD361" s="3">
        <v>2.57684210526315</v>
      </c>
      <c r="AE361" s="3">
        <v>3.24315789473685</v>
      </c>
      <c r="AF361" s="3">
        <v>2.81157894736841</v>
      </c>
      <c r="AG361" s="3">
        <v>5.64315789473684</v>
      </c>
      <c r="AH361" s="3">
        <v>4.72263157894737</v>
      </c>
      <c r="AI361" s="3">
        <v>3.09789473684212</v>
      </c>
      <c r="AJ361" s="3">
        <v>4.95105263157893</v>
      </c>
      <c r="AK361" s="3">
        <v>11.5705263157895</v>
      </c>
      <c r="AL361" s="3">
        <v>4.40631578947369</v>
      </c>
      <c r="AM361" s="3">
        <v>3.92526315789467</v>
      </c>
      <c r="AN361" s="3">
        <v>7.60999999999996</v>
      </c>
      <c r="AO361" s="3">
        <v>6.36684210526316</v>
      </c>
      <c r="AP361" s="3">
        <v>5.68578947368418</v>
      </c>
      <c r="AQ361" s="3">
        <v>2.53368421052628</v>
      </c>
      <c r="AR361" s="3">
        <v>3.3752631578947</v>
      </c>
      <c r="AS361" s="3">
        <v>4.48736842105263</v>
      </c>
      <c r="AT361" s="3">
        <v>2.40315789473679</v>
      </c>
      <c r="AU361" s="3">
        <v>5.61052631578944</v>
      </c>
      <c r="AV361" s="3">
        <v>7.04421052631579</v>
      </c>
      <c r="AW361" s="3">
        <v>1.16578947368421</v>
      </c>
      <c r="AX361" s="3">
        <v>1.39368421052631</v>
      </c>
      <c r="AY361" s="3">
        <v>0.941578947368414</v>
      </c>
      <c r="AZ361" s="3">
        <v>0.859473684210521</v>
      </c>
      <c r="BA361" s="3">
        <v>0.673157894736828</v>
      </c>
      <c r="BB361" s="3">
        <v>1.50526315789475</v>
      </c>
      <c r="BC361" s="3">
        <v>6.58421052631579</v>
      </c>
      <c r="BD361" s="3">
        <v>14.8273684210526</v>
      </c>
      <c r="BE361" s="3">
        <v>2.67315789473684</v>
      </c>
      <c r="BF361" s="3">
        <v>9.49736842105264</v>
      </c>
      <c r="BG361" s="3">
        <v>10.2363157894737</v>
      </c>
      <c r="BH361" s="3">
        <v>3.44210526315792</v>
      </c>
      <c r="BI361" s="3">
        <v>14.1942105263158</v>
      </c>
      <c r="BJ361" s="3">
        <v>3.97157894736843</v>
      </c>
      <c r="BK361" s="3">
        <v>6.27842105263159</v>
      </c>
      <c r="BL361" s="3">
        <v>11.5726315789474</v>
      </c>
    </row>
    <row r="362" ht="14.25" customHeight="1">
      <c r="A362" s="1">
        <v>660.0</v>
      </c>
      <c r="B362" s="3">
        <v>0.0</v>
      </c>
      <c r="C362" s="3">
        <v>0.0</v>
      </c>
      <c r="D362" s="3">
        <v>0.892999999999997</v>
      </c>
      <c r="E362" s="3">
        <v>0.466000000000016</v>
      </c>
      <c r="F362" s="3">
        <v>0.333500000000007</v>
      </c>
      <c r="G362" s="3">
        <v>4.0885</v>
      </c>
      <c r="H362" s="3">
        <v>0.700499999999999</v>
      </c>
      <c r="I362" s="3">
        <v>0.779500000000012</v>
      </c>
      <c r="J362" s="3">
        <v>1.85700000000003</v>
      </c>
      <c r="K362" s="3">
        <v>1.76400000000001</v>
      </c>
      <c r="L362" s="3">
        <v>0.360499999999988</v>
      </c>
      <c r="M362" s="3">
        <v>0.355000000000017</v>
      </c>
      <c r="N362" s="3">
        <v>1.10050000000001</v>
      </c>
      <c r="O362" s="3">
        <v>0.523000000000031</v>
      </c>
      <c r="P362" s="3">
        <v>0.85</v>
      </c>
      <c r="Q362" s="3">
        <v>0.0</v>
      </c>
      <c r="R362" s="3">
        <v>0.0</v>
      </c>
      <c r="S362" s="3">
        <v>0.0</v>
      </c>
      <c r="T362" s="3">
        <v>0.0</v>
      </c>
      <c r="U362" s="3">
        <v>4.81799999999999</v>
      </c>
      <c r="V362" s="3">
        <v>7.38599999999998</v>
      </c>
      <c r="W362" s="3">
        <v>2.8895</v>
      </c>
      <c r="X362" s="3">
        <v>6.99350000000001</v>
      </c>
      <c r="Y362" s="3">
        <v>5.90750000000001</v>
      </c>
      <c r="Z362" s="3">
        <v>4.36899999999999</v>
      </c>
      <c r="AA362" s="3">
        <v>7.24599999999999</v>
      </c>
      <c r="AB362" s="3">
        <v>4.2075</v>
      </c>
      <c r="AC362" s="3">
        <v>2.6065</v>
      </c>
      <c r="AD362" s="3">
        <v>2.76099999999999</v>
      </c>
      <c r="AE362" s="3">
        <v>3.0085</v>
      </c>
      <c r="AF362" s="3">
        <v>3.25150000000002</v>
      </c>
      <c r="AG362" s="3">
        <v>5.53549999999998</v>
      </c>
      <c r="AH362" s="3">
        <v>4.4795</v>
      </c>
      <c r="AI362" s="3">
        <v>3.03149999999999</v>
      </c>
      <c r="AJ362" s="3">
        <v>5.01699999999999</v>
      </c>
      <c r="AK362" s="3">
        <v>11.3755</v>
      </c>
      <c r="AL362" s="3">
        <v>4.42400000000001</v>
      </c>
      <c r="AM362" s="3">
        <v>3.55399999999996</v>
      </c>
      <c r="AN362" s="3">
        <v>7.33649999999997</v>
      </c>
      <c r="AO362" s="3">
        <v>5.84499999999998</v>
      </c>
      <c r="AP362" s="3">
        <v>5.52899999999997</v>
      </c>
      <c r="AQ362" s="3">
        <v>2.40299999999996</v>
      </c>
      <c r="AR362" s="3">
        <v>3.71999999999998</v>
      </c>
      <c r="AS362" s="3">
        <v>4.10099999999997</v>
      </c>
      <c r="AT362" s="3">
        <v>2.50299999999995</v>
      </c>
      <c r="AU362" s="3">
        <v>5.51549999999999</v>
      </c>
      <c r="AV362" s="3">
        <v>6.79049999999999</v>
      </c>
      <c r="AW362" s="3">
        <v>1.353</v>
      </c>
      <c r="AX362" s="3">
        <v>1.35499999999999</v>
      </c>
      <c r="AY362" s="3">
        <v>1.07849999999999</v>
      </c>
      <c r="AZ362" s="3">
        <v>1.05999999999999</v>
      </c>
      <c r="BA362" s="3">
        <v>0.555500000000005</v>
      </c>
      <c r="BB362" s="3">
        <v>1.43800000000001</v>
      </c>
      <c r="BC362" s="3">
        <v>7.09350000000002</v>
      </c>
      <c r="BD362" s="3">
        <v>15.1375</v>
      </c>
      <c r="BE362" s="3">
        <v>3.16800000000001</v>
      </c>
      <c r="BF362" s="3">
        <v>9.16450000000001</v>
      </c>
      <c r="BG362" s="3">
        <v>10.2165</v>
      </c>
      <c r="BH362" s="3">
        <v>3.42949999999999</v>
      </c>
      <c r="BI362" s="3">
        <v>14.3755</v>
      </c>
      <c r="BJ362" s="3">
        <v>4.42750000000001</v>
      </c>
      <c r="BK362" s="3">
        <v>6.321</v>
      </c>
      <c r="BL362" s="3">
        <v>11.8635</v>
      </c>
    </row>
    <row r="363" ht="14.25" customHeight="1">
      <c r="A363" s="1">
        <v>661.0</v>
      </c>
      <c r="B363" s="3">
        <v>0.00399999999995226</v>
      </c>
      <c r="C363" s="3">
        <v>0.078000000000058</v>
      </c>
      <c r="D363" s="3">
        <v>1.14200000000001</v>
      </c>
      <c r="E363" s="3">
        <v>0.88200000000001</v>
      </c>
      <c r="F363" s="3">
        <v>0.568000000000075</v>
      </c>
      <c r="G363" s="3">
        <v>4.12000000000005</v>
      </c>
      <c r="H363" s="3">
        <v>1.11200000000004</v>
      </c>
      <c r="I363" s="3">
        <v>0.996000000000048</v>
      </c>
      <c r="J363" s="3">
        <v>1.97800000000006</v>
      </c>
      <c r="K363" s="3">
        <v>1.61200000000002</v>
      </c>
      <c r="L363" s="3">
        <v>0.677999999999984</v>
      </c>
      <c r="M363" s="3">
        <v>0.510000000000051</v>
      </c>
      <c r="N363" s="3">
        <v>1.05600000000003</v>
      </c>
      <c r="O363" s="3">
        <v>0.874000000000055</v>
      </c>
      <c r="P363" s="3">
        <v>1.13800000000002</v>
      </c>
      <c r="Q363" s="3">
        <v>0.270000000000085</v>
      </c>
      <c r="R363" s="3">
        <v>0.16199999999997</v>
      </c>
      <c r="S363" s="3">
        <v>0.0</v>
      </c>
      <c r="T363" s="3">
        <v>0.353999999999992</v>
      </c>
      <c r="U363" s="3">
        <v>4.77000000000005</v>
      </c>
      <c r="V363" s="3">
        <v>7.34000000000002</v>
      </c>
      <c r="W363" s="3">
        <v>2.84000000000005</v>
      </c>
      <c r="X363" s="3">
        <v>6.84000000000002</v>
      </c>
      <c r="Y363" s="3">
        <v>5.60600000000001</v>
      </c>
      <c r="Z363" s="3">
        <v>4.52800000000005</v>
      </c>
      <c r="AA363" s="3">
        <v>7.04600000000002</v>
      </c>
      <c r="AB363" s="3">
        <v>4.48600000000007</v>
      </c>
      <c r="AC363" s="3">
        <v>2.62600000000004</v>
      </c>
      <c r="AD363" s="3">
        <v>2.784</v>
      </c>
      <c r="AE363" s="3">
        <v>3.22200000000004</v>
      </c>
      <c r="AF363" s="3">
        <v>2.86000000000001</v>
      </c>
      <c r="AG363" s="3">
        <v>5.53800000000004</v>
      </c>
      <c r="AH363" s="3">
        <v>4.77200000000002</v>
      </c>
      <c r="AI363" s="3">
        <v>3.08200000000002</v>
      </c>
      <c r="AJ363" s="3">
        <v>4.95400000000001</v>
      </c>
      <c r="AK363" s="3">
        <v>11.536</v>
      </c>
      <c r="AL363" s="3">
        <v>4.03999999999999</v>
      </c>
      <c r="AM363" s="3">
        <v>4.08599999999997</v>
      </c>
      <c r="AN363" s="3">
        <v>7.97000000000007</v>
      </c>
      <c r="AO363" s="3">
        <v>6.166</v>
      </c>
      <c r="AP363" s="3">
        <v>6.33800000000005</v>
      </c>
      <c r="AQ363" s="3">
        <v>2.76400000000001</v>
      </c>
      <c r="AR363" s="3">
        <v>4.09000000000005</v>
      </c>
      <c r="AS363" s="3">
        <v>5.01600000000003</v>
      </c>
      <c r="AT363" s="3">
        <v>2.74199999999997</v>
      </c>
      <c r="AU363" s="3">
        <v>5.532</v>
      </c>
      <c r="AV363" s="3">
        <v>7.36800000000002</v>
      </c>
      <c r="AW363" s="3">
        <v>1.34400000000004</v>
      </c>
      <c r="AX363" s="3">
        <v>1.49200000000004</v>
      </c>
      <c r="AY363" s="3">
        <v>0.99800000000003</v>
      </c>
      <c r="AZ363" s="3">
        <v>1.06600000000003</v>
      </c>
      <c r="BA363" s="3">
        <v>0.538000000000013</v>
      </c>
      <c r="BB363" s="3">
        <v>1.35400000000003</v>
      </c>
      <c r="BC363" s="3">
        <v>7.14200000000002</v>
      </c>
      <c r="BD363" s="3">
        <v>15.0219999999999</v>
      </c>
      <c r="BE363" s="3">
        <v>3.00799999999998</v>
      </c>
      <c r="BF363" s="3">
        <v>9.59800000000002</v>
      </c>
      <c r="BG363" s="3">
        <v>10.346</v>
      </c>
      <c r="BH363" s="3">
        <v>3.656</v>
      </c>
      <c r="BI363" s="3">
        <v>14.578</v>
      </c>
      <c r="BJ363" s="3">
        <v>4.352</v>
      </c>
      <c r="BK363" s="3">
        <v>6.21999999999997</v>
      </c>
      <c r="BL363" s="3">
        <v>11.8599999999999</v>
      </c>
    </row>
    <row r="364" ht="14.25" customHeight="1">
      <c r="A364" s="1">
        <v>662.0</v>
      </c>
      <c r="B364" s="3">
        <v>0.0189473684211131</v>
      </c>
      <c r="C364" s="3">
        <v>0.0</v>
      </c>
      <c r="D364" s="3">
        <v>1.12789473684201</v>
      </c>
      <c r="E364" s="3">
        <v>0.779473684210485</v>
      </c>
      <c r="F364" s="3">
        <v>0.795789473684165</v>
      </c>
      <c r="G364" s="3">
        <v>4.54263157894743</v>
      </c>
      <c r="H364" s="3">
        <v>0.961052631578779</v>
      </c>
      <c r="I364" s="3">
        <v>1.39473684210524</v>
      </c>
      <c r="J364" s="3">
        <v>2.24421052631576</v>
      </c>
      <c r="K364" s="3">
        <v>1.83947368421048</v>
      </c>
      <c r="L364" s="3">
        <v>0.719473684210485</v>
      </c>
      <c r="M364" s="3">
        <v>0.455263157894722</v>
      </c>
      <c r="N364" s="3">
        <v>0.93157894736833</v>
      </c>
      <c r="O364" s="3">
        <v>0.838947368420934</v>
      </c>
      <c r="P364" s="3">
        <v>1.13052631578944</v>
      </c>
      <c r="Q364" s="3">
        <v>0.0</v>
      </c>
      <c r="R364" s="3">
        <v>0.218947368421113</v>
      </c>
      <c r="S364" s="3">
        <v>0.0</v>
      </c>
      <c r="T364" s="3">
        <v>0.0</v>
      </c>
      <c r="U364" s="3">
        <v>4.61263157894733</v>
      </c>
      <c r="V364" s="3">
        <v>7.48421052631576</v>
      </c>
      <c r="W364" s="3">
        <v>2.75473684210528</v>
      </c>
      <c r="X364" s="3">
        <v>6.86789473684208</v>
      </c>
      <c r="Y364" s="3">
        <v>5.64052631578944</v>
      </c>
      <c r="Z364" s="3">
        <v>4.32631578947372</v>
      </c>
      <c r="AA364" s="3">
        <v>7.08421052631569</v>
      </c>
      <c r="AB364" s="3">
        <v>4.26947368421049</v>
      </c>
      <c r="AC364" s="3">
        <v>2.46631578947372</v>
      </c>
      <c r="AD364" s="3">
        <v>2.81631578947368</v>
      </c>
      <c r="AE364" s="3">
        <v>3.14</v>
      </c>
      <c r="AF364" s="3">
        <v>2.65105263157892</v>
      </c>
      <c r="AG364" s="3">
        <v>5.6373684210526</v>
      </c>
      <c r="AH364" s="3">
        <v>4.43526315789469</v>
      </c>
      <c r="AI364" s="3">
        <v>2.83473684210528</v>
      </c>
      <c r="AJ364" s="3">
        <v>4.8784210526316</v>
      </c>
      <c r="AK364" s="3">
        <v>11.4357894736843</v>
      </c>
      <c r="AL364" s="3">
        <v>4.17736842105264</v>
      </c>
      <c r="AM364" s="3">
        <v>3.79789473684194</v>
      </c>
      <c r="AN364" s="3">
        <v>7.75631578947372</v>
      </c>
      <c r="AO364" s="3">
        <v>6.10052631578944</v>
      </c>
      <c r="AP364" s="3">
        <v>5.89842105263167</v>
      </c>
      <c r="AQ364" s="3">
        <v>2.67210526315781</v>
      </c>
      <c r="AR364" s="3">
        <v>3.46315789473688</v>
      </c>
      <c r="AS364" s="3">
        <v>4.67578947368424</v>
      </c>
      <c r="AT364" s="3">
        <v>2.56578947368413</v>
      </c>
      <c r="AU364" s="3">
        <v>5.55421052631566</v>
      </c>
      <c r="AV364" s="3">
        <v>6.69000000000014</v>
      </c>
      <c r="AW364" s="3">
        <v>1.41105263157896</v>
      </c>
      <c r="AX364" s="3">
        <v>1.39105263157892</v>
      </c>
      <c r="AY364" s="3">
        <v>1.06368421052632</v>
      </c>
      <c r="AZ364" s="3">
        <v>1.14421052631576</v>
      </c>
      <c r="BA364" s="3">
        <v>0.911578947368438</v>
      </c>
      <c r="BB364" s="3">
        <v>1.17631578947361</v>
      </c>
      <c r="BC364" s="3">
        <v>7.16842105263153</v>
      </c>
      <c r="BD364" s="3">
        <v>14.857894736842</v>
      </c>
      <c r="BE364" s="3">
        <v>2.70631578947361</v>
      </c>
      <c r="BF364" s="3">
        <v>9.37315789473688</v>
      </c>
      <c r="BG364" s="3">
        <v>10.158947368421</v>
      </c>
      <c r="BH364" s="3">
        <v>3.44578947368417</v>
      </c>
      <c r="BI364" s="3">
        <v>14.3810526315789</v>
      </c>
      <c r="BJ364" s="3">
        <v>4.2273684210526</v>
      </c>
      <c r="BK364" s="3">
        <v>6.2215789473684</v>
      </c>
      <c r="BL364" s="3">
        <v>12.0773684210526</v>
      </c>
    </row>
    <row r="365" ht="14.25" customHeight="1">
      <c r="A365" s="1">
        <v>663.0</v>
      </c>
      <c r="B365" s="3">
        <v>0.0</v>
      </c>
      <c r="C365" s="3">
        <v>0.0</v>
      </c>
      <c r="D365" s="3">
        <v>1.42368421052632</v>
      </c>
      <c r="E365" s="3">
        <v>0.661052631578964</v>
      </c>
      <c r="F365" s="3">
        <v>0.570000000000018</v>
      </c>
      <c r="G365" s="3">
        <v>4.25947368421054</v>
      </c>
      <c r="H365" s="3">
        <v>1.15157894736843</v>
      </c>
      <c r="I365" s="3">
        <v>0.960526315789485</v>
      </c>
      <c r="J365" s="3">
        <v>2.30684210526316</v>
      </c>
      <c r="K365" s="3">
        <v>1.99736842105262</v>
      </c>
      <c r="L365" s="3">
        <v>0.696315789473695</v>
      </c>
      <c r="M365" s="3">
        <v>0.268421052631581</v>
      </c>
      <c r="N365" s="3">
        <v>1.04947368421054</v>
      </c>
      <c r="O365" s="3">
        <v>0.292631578947377</v>
      </c>
      <c r="P365" s="3">
        <v>0.903684210526311</v>
      </c>
      <c r="Q365" s="3">
        <v>0.543684210526287</v>
      </c>
      <c r="R365" s="3">
        <v>0.611578947368401</v>
      </c>
      <c r="S365" s="3">
        <v>0.180000000000006</v>
      </c>
      <c r="T365" s="3">
        <v>0.0736842105263054</v>
      </c>
      <c r="U365" s="3">
        <v>4.66210526315787</v>
      </c>
      <c r="V365" s="3">
        <v>7.33315789473684</v>
      </c>
      <c r="W365" s="3">
        <v>2.41421052631578</v>
      </c>
      <c r="X365" s="3">
        <v>6.48210526315788</v>
      </c>
      <c r="Y365" s="3">
        <v>5.49368421052632</v>
      </c>
      <c r="Z365" s="3">
        <v>4.12052631578948</v>
      </c>
      <c r="AA365" s="3">
        <v>7.04789473684211</v>
      </c>
      <c r="AB365" s="3">
        <v>3.79368421052631</v>
      </c>
      <c r="AC365" s="3">
        <v>2.54315789473683</v>
      </c>
      <c r="AD365" s="3">
        <v>2.65473684210525</v>
      </c>
      <c r="AE365" s="3">
        <v>2.97157894736842</v>
      </c>
      <c r="AF365" s="3">
        <v>2.74157894736841</v>
      </c>
      <c r="AG365" s="3">
        <v>5.40947368421052</v>
      </c>
      <c r="AH365" s="3">
        <v>4.51526315789474</v>
      </c>
      <c r="AI365" s="3">
        <v>2.50894736842106</v>
      </c>
      <c r="AJ365" s="3">
        <v>4.87947368421051</v>
      </c>
      <c r="AK365" s="3">
        <v>10.8478947368421</v>
      </c>
      <c r="AL365" s="3">
        <v>3.97315789473686</v>
      </c>
      <c r="AM365" s="3">
        <v>4.38210526315788</v>
      </c>
      <c r="AN365" s="3">
        <v>8.02894736842105</v>
      </c>
      <c r="AO365" s="3">
        <v>6.6842105263158</v>
      </c>
      <c r="AP365" s="3">
        <v>6.24947368421051</v>
      </c>
      <c r="AQ365" s="3">
        <v>3.22052631578948</v>
      </c>
      <c r="AR365" s="3">
        <v>4.24842105263156</v>
      </c>
      <c r="AS365" s="3">
        <v>4.75315789473685</v>
      </c>
      <c r="AT365" s="3">
        <v>3.48684210526317</v>
      </c>
      <c r="AU365" s="3">
        <v>6.02947368421053</v>
      </c>
      <c r="AV365" s="3">
        <v>7.16947368421052</v>
      </c>
      <c r="AW365" s="3">
        <v>1.10684210526314</v>
      </c>
      <c r="AX365" s="3">
        <v>1.18000000000001</v>
      </c>
      <c r="AY365" s="3">
        <v>0.886315789473683</v>
      </c>
      <c r="AZ365" s="3">
        <v>0.749999999999994</v>
      </c>
      <c r="BA365" s="3">
        <v>0.735263157894725</v>
      </c>
      <c r="BB365" s="3">
        <v>1.06684210526314</v>
      </c>
      <c r="BC365" s="3">
        <v>7.03105263157895</v>
      </c>
      <c r="BD365" s="3">
        <v>14.8936842105263</v>
      </c>
      <c r="BE365" s="3">
        <v>2.91526315789474</v>
      </c>
      <c r="BF365" s="3">
        <v>9.35999999999999</v>
      </c>
      <c r="BG365" s="3">
        <v>10.18</v>
      </c>
      <c r="BH365" s="3">
        <v>3.2957894736842</v>
      </c>
      <c r="BI365" s="3">
        <v>14.5531578947368</v>
      </c>
      <c r="BJ365" s="3">
        <v>4.02999999999999</v>
      </c>
      <c r="BK365" s="3">
        <v>6.10631578947369</v>
      </c>
      <c r="BL365" s="3">
        <v>11.8942105263158</v>
      </c>
    </row>
    <row r="366" ht="14.25" customHeight="1">
      <c r="A366" s="1">
        <v>664.0</v>
      </c>
      <c r="B366" s="3">
        <v>0.0</v>
      </c>
      <c r="C366" s="3">
        <v>0.0</v>
      </c>
      <c r="D366" s="3">
        <v>1.15052631578946</v>
      </c>
      <c r="E366" s="3">
        <v>0.175789473684132</v>
      </c>
      <c r="F366" s="3">
        <v>0.723684210526168</v>
      </c>
      <c r="G366" s="3">
        <v>4.19421052631572</v>
      </c>
      <c r="H366" s="3">
        <v>1.00578947368407</v>
      </c>
      <c r="I366" s="3">
        <v>0.793157894736796</v>
      </c>
      <c r="J366" s="3">
        <v>2.26684210526314</v>
      </c>
      <c r="K366" s="3">
        <v>1.80210526315784</v>
      </c>
      <c r="L366" s="3">
        <v>0.399473684210479</v>
      </c>
      <c r="M366" s="3">
        <v>0.0678947368420659</v>
      </c>
      <c r="N366" s="3">
        <v>0.482105263157904</v>
      </c>
      <c r="O366" s="3">
        <v>0.965263157894701</v>
      </c>
      <c r="P366" s="3">
        <v>1.12473684210518</v>
      </c>
      <c r="Q366" s="3">
        <v>0.0</v>
      </c>
      <c r="R366" s="3">
        <v>0.376842105263234</v>
      </c>
      <c r="S366" s="3">
        <v>0.00473684210523954</v>
      </c>
      <c r="T366" s="3">
        <v>0.0</v>
      </c>
      <c r="U366" s="3">
        <v>4.68157894736838</v>
      </c>
      <c r="V366" s="3">
        <v>7.41421052631578</v>
      </c>
      <c r="W366" s="3">
        <v>2.75263157894737</v>
      </c>
      <c r="X366" s="3">
        <v>6.74473684210524</v>
      </c>
      <c r="Y366" s="3">
        <v>5.78631578947371</v>
      </c>
      <c r="Z366" s="3">
        <v>4.20421052631578</v>
      </c>
      <c r="AA366" s="3">
        <v>7.12315789473674</v>
      </c>
      <c r="AB366" s="3">
        <v>4.0694736842106</v>
      </c>
      <c r="AC366" s="3">
        <v>2.44842105263153</v>
      </c>
      <c r="AD366" s="3">
        <v>3.04684210526302</v>
      </c>
      <c r="AE366" s="3">
        <v>3.01473684210524</v>
      </c>
      <c r="AF366" s="3">
        <v>2.81157894736835</v>
      </c>
      <c r="AG366" s="3">
        <v>5.49894736842102</v>
      </c>
      <c r="AH366" s="3">
        <v>4.58157894736841</v>
      </c>
      <c r="AI366" s="3">
        <v>3.00789473684207</v>
      </c>
      <c r="AJ366" s="3">
        <v>5.00999999999994</v>
      </c>
      <c r="AK366" s="3">
        <v>11.4773684210526</v>
      </c>
      <c r="AL366" s="3">
        <v>4.11157894736835</v>
      </c>
      <c r="AM366" s="3">
        <v>3.83578947368422</v>
      </c>
      <c r="AN366" s="3">
        <v>8.07052631578946</v>
      </c>
      <c r="AO366" s="3">
        <v>6.55526315789476</v>
      </c>
      <c r="AP366" s="3">
        <v>5.99894736842105</v>
      </c>
      <c r="AQ366" s="3">
        <v>2.66052631578958</v>
      </c>
      <c r="AR366" s="3">
        <v>3.5094736842106</v>
      </c>
      <c r="AS366" s="3">
        <v>5.06000000000003</v>
      </c>
      <c r="AT366" s="3">
        <v>2.88368421052629</v>
      </c>
      <c r="AU366" s="3">
        <v>5.73315789473686</v>
      </c>
      <c r="AV366" s="3">
        <v>7.17999999999997</v>
      </c>
      <c r="AW366" s="3">
        <v>1.19842105263156</v>
      </c>
      <c r="AX366" s="3">
        <v>1.09999999999994</v>
      </c>
      <c r="AY366" s="3">
        <v>0.987894736842096</v>
      </c>
      <c r="AZ366" s="3">
        <v>0.682631578947335</v>
      </c>
      <c r="BA366" s="3">
        <v>0.724736842105269</v>
      </c>
      <c r="BB366" s="3">
        <v>1.31421052631575</v>
      </c>
      <c r="BC366" s="3">
        <v>7.12210526315796</v>
      </c>
      <c r="BD366" s="3">
        <v>15.2384210526315</v>
      </c>
      <c r="BE366" s="3">
        <v>2.7268421052632</v>
      </c>
      <c r="BF366" s="3">
        <v>9.36578947368434</v>
      </c>
      <c r="BG366" s="3">
        <v>10.3394736842106</v>
      </c>
      <c r="BH366" s="3">
        <v>3.38473684210533</v>
      </c>
      <c r="BI366" s="3">
        <v>14.6794736842105</v>
      </c>
      <c r="BJ366" s="3">
        <v>4.11052631578955</v>
      </c>
      <c r="BK366" s="3">
        <v>6.29684210526317</v>
      </c>
      <c r="BL366" s="3">
        <v>11.6752631578948</v>
      </c>
    </row>
    <row r="367" ht="14.25" customHeight="1">
      <c r="A367" s="1">
        <v>665.0</v>
      </c>
      <c r="B367" s="3">
        <v>0.0</v>
      </c>
      <c r="C367" s="3">
        <v>0.207368421052711</v>
      </c>
      <c r="D367" s="3">
        <v>1.14368421052634</v>
      </c>
      <c r="E367" s="3">
        <v>0.5</v>
      </c>
      <c r="F367" s="3">
        <v>0.675789473684189</v>
      </c>
      <c r="G367" s="3">
        <v>4.46052631578949</v>
      </c>
      <c r="H367" s="3">
        <v>1.14263157894743</v>
      </c>
      <c r="I367" s="3">
        <v>1.19947368421056</v>
      </c>
      <c r="J367" s="3">
        <v>2.01000000000007</v>
      </c>
      <c r="K367" s="3">
        <v>1.8800000000001</v>
      </c>
      <c r="L367" s="3">
        <v>0.461052631578959</v>
      </c>
      <c r="M367" s="3">
        <v>0.494210526315811</v>
      </c>
      <c r="N367" s="3">
        <v>1.0647368421053</v>
      </c>
      <c r="O367" s="3">
        <v>0.718947368421089</v>
      </c>
      <c r="P367" s="3">
        <v>0.86842105263167</v>
      </c>
      <c r="Q367" s="3">
        <v>0.225789473684189</v>
      </c>
      <c r="R367" s="3">
        <v>0.257368421052615</v>
      </c>
      <c r="S367" s="3">
        <v>0.0968421052632197</v>
      </c>
      <c r="T367" s="3">
        <v>0.0</v>
      </c>
      <c r="U367" s="3">
        <v>4.9784210526316</v>
      </c>
      <c r="V367" s="3">
        <v>7.34947368421056</v>
      </c>
      <c r="W367" s="3">
        <v>2.88000000000005</v>
      </c>
      <c r="X367" s="3">
        <v>6.79842105263162</v>
      </c>
      <c r="Y367" s="3">
        <v>5.77526315789477</v>
      </c>
      <c r="Z367" s="3">
        <v>4.31421052631576</v>
      </c>
      <c r="AA367" s="3">
        <v>7.13947368421053</v>
      </c>
      <c r="AB367" s="3">
        <v>3.96894736842104</v>
      </c>
      <c r="AC367" s="3">
        <v>2.79578947368426</v>
      </c>
      <c r="AD367" s="3">
        <v>2.98947368421058</v>
      </c>
      <c r="AE367" s="3">
        <v>3.48210526315799</v>
      </c>
      <c r="AF367" s="3">
        <v>2.90157894736845</v>
      </c>
      <c r="AG367" s="3">
        <v>5.72368421052634</v>
      </c>
      <c r="AH367" s="3">
        <v>4.94210526315797</v>
      </c>
      <c r="AI367" s="3">
        <v>3.25894736842111</v>
      </c>
      <c r="AJ367" s="3">
        <v>4.96157894736847</v>
      </c>
      <c r="AK367" s="3">
        <v>11.5652631578948</v>
      </c>
      <c r="AL367" s="3">
        <v>4.38315789473688</v>
      </c>
      <c r="AM367" s="3">
        <v>4.09210526315789</v>
      </c>
      <c r="AN367" s="3">
        <v>7.48526315789472</v>
      </c>
      <c r="AO367" s="3">
        <v>6.80736842105269</v>
      </c>
      <c r="AP367" s="3">
        <v>6.17052631578947</v>
      </c>
      <c r="AQ367" s="3">
        <v>3.03894736842107</v>
      </c>
      <c r="AR367" s="3">
        <v>4.23368421052634</v>
      </c>
      <c r="AS367" s="3">
        <v>4.64684210526317</v>
      </c>
      <c r="AT367" s="3">
        <v>3.20315789473683</v>
      </c>
      <c r="AU367" s="3">
        <v>5.82210526315782</v>
      </c>
      <c r="AV367" s="3">
        <v>7.41947368421056</v>
      </c>
      <c r="AW367" s="3">
        <v>1.31210526315787</v>
      </c>
      <c r="AX367" s="3">
        <v>1.27789473684213</v>
      </c>
      <c r="AY367" s="3">
        <v>0.901052631578935</v>
      </c>
      <c r="AZ367" s="3">
        <v>1.04631578947368</v>
      </c>
      <c r="BA367" s="3">
        <v>0.91789473684213</v>
      </c>
      <c r="BB367" s="3">
        <v>1.32578947368426</v>
      </c>
      <c r="BC367" s="3">
        <v>7.23</v>
      </c>
      <c r="BD367" s="3">
        <v>15.0221052631579</v>
      </c>
      <c r="BE367" s="3">
        <v>2.97842105263153</v>
      </c>
      <c r="BF367" s="3">
        <v>9.5752631578947</v>
      </c>
      <c r="BG367" s="3">
        <v>10.0715789473683</v>
      </c>
      <c r="BH367" s="3">
        <v>3.63105263157896</v>
      </c>
      <c r="BI367" s="3">
        <v>14.688947368421</v>
      </c>
      <c r="BJ367" s="3">
        <v>4.31894736842092</v>
      </c>
      <c r="BK367" s="3">
        <v>6.57526315789472</v>
      </c>
      <c r="BL367" s="3">
        <v>12.2168421052632</v>
      </c>
    </row>
    <row r="368" ht="14.25" customHeight="1">
      <c r="A368" s="1">
        <v>666.0</v>
      </c>
      <c r="B368" s="3">
        <v>0.0</v>
      </c>
      <c r="C368" s="3">
        <v>0.0</v>
      </c>
      <c r="D368" s="3">
        <v>1.28052631578949</v>
      </c>
      <c r="E368" s="3">
        <v>0.614210526315793</v>
      </c>
      <c r="F368" s="3">
        <v>0.209473684210527</v>
      </c>
      <c r="G368" s="3">
        <v>3.6821052631579</v>
      </c>
      <c r="H368" s="3">
        <v>1.03473684210528</v>
      </c>
      <c r="I368" s="3">
        <v>0.713684210526343</v>
      </c>
      <c r="J368" s="3">
        <v>1.82263157894737</v>
      </c>
      <c r="K368" s="3">
        <v>1.79789473684212</v>
      </c>
      <c r="L368" s="3">
        <v>0.393684210526326</v>
      </c>
      <c r="M368" s="3">
        <v>0.177894736842124</v>
      </c>
      <c r="N368" s="3">
        <v>0.705789473684219</v>
      </c>
      <c r="O368" s="3">
        <v>0.594736842105302</v>
      </c>
      <c r="P368" s="3">
        <v>0.778947368421065</v>
      </c>
      <c r="Q368" s="3">
        <v>0.0</v>
      </c>
      <c r="R368" s="3">
        <v>0.47315789473687</v>
      </c>
      <c r="S368" s="3">
        <v>0.151052631578953</v>
      </c>
      <c r="T368" s="3">
        <v>0.0</v>
      </c>
      <c r="U368" s="3">
        <v>4.70999999999999</v>
      </c>
      <c r="V368" s="3">
        <v>7.38578947368421</v>
      </c>
      <c r="W368" s="3">
        <v>3.02684210526317</v>
      </c>
      <c r="X368" s="3">
        <v>6.49210526315789</v>
      </c>
      <c r="Y368" s="3">
        <v>5.46210526315789</v>
      </c>
      <c r="Z368" s="3">
        <v>4.02052631578946</v>
      </c>
      <c r="AA368" s="3">
        <v>7.42105263157897</v>
      </c>
      <c r="AB368" s="3">
        <v>4.01526315789473</v>
      </c>
      <c r="AC368" s="3">
        <v>2.52315789473684</v>
      </c>
      <c r="AD368" s="3">
        <v>2.83421052631579</v>
      </c>
      <c r="AE368" s="3">
        <v>2.92526315789473</v>
      </c>
      <c r="AF368" s="3">
        <v>2.91789473684211</v>
      </c>
      <c r="AG368" s="3">
        <v>5.55473684210525</v>
      </c>
      <c r="AH368" s="3">
        <v>4.78842105263157</v>
      </c>
      <c r="AI368" s="3">
        <v>2.99631578947369</v>
      </c>
      <c r="AJ368" s="3">
        <v>4.74157894736842</v>
      </c>
      <c r="AK368" s="3">
        <v>11.5347368421053</v>
      </c>
      <c r="AL368" s="3">
        <v>4.12947368421053</v>
      </c>
      <c r="AM368" s="3">
        <v>4.34421052631581</v>
      </c>
      <c r="AN368" s="3">
        <v>8.03052631578949</v>
      </c>
      <c r="AO368" s="3">
        <v>6.59736842105264</v>
      </c>
      <c r="AP368" s="3">
        <v>6.08894736842107</v>
      </c>
      <c r="AQ368" s="3">
        <v>2.9463157894737</v>
      </c>
      <c r="AR368" s="3">
        <v>4.10842105263159</v>
      </c>
      <c r="AS368" s="3">
        <v>4.69736842105263</v>
      </c>
      <c r="AT368" s="3">
        <v>3.6905263157895</v>
      </c>
      <c r="AU368" s="3">
        <v>5.96157894736844</v>
      </c>
      <c r="AV368" s="3">
        <v>7.59263157894739</v>
      </c>
      <c r="AW368" s="3">
        <v>1.26368421052632</v>
      </c>
      <c r="AX368" s="3">
        <v>0.987368421052627</v>
      </c>
      <c r="AY368" s="3">
        <v>1.07736842105263</v>
      </c>
      <c r="AZ368" s="3">
        <v>0.82526315789474</v>
      </c>
      <c r="BA368" s="3">
        <v>0.988947368421059</v>
      </c>
      <c r="BB368" s="3">
        <v>1.49526315789475</v>
      </c>
      <c r="BC368" s="3">
        <v>6.96473684210526</v>
      </c>
      <c r="BD368" s="3">
        <v>14.9384210526316</v>
      </c>
      <c r="BE368" s="3">
        <v>3.12578947368421</v>
      </c>
      <c r="BF368" s="3">
        <v>9.52368421052631</v>
      </c>
      <c r="BG368" s="3">
        <v>10.3836842105263</v>
      </c>
      <c r="BH368" s="3">
        <v>3.2336842105263</v>
      </c>
      <c r="BI368" s="3">
        <v>14.8626315789474</v>
      </c>
      <c r="BJ368" s="3">
        <v>4.09999999999999</v>
      </c>
      <c r="BK368" s="3">
        <v>6.50368421052632</v>
      </c>
      <c r="BL368" s="3">
        <v>11.6210526315789</v>
      </c>
    </row>
    <row r="369" ht="14.25" customHeight="1">
      <c r="A369" s="1">
        <v>667.0</v>
      </c>
      <c r="B369" s="3">
        <v>0.0</v>
      </c>
      <c r="C369" s="3">
        <v>0.0</v>
      </c>
      <c r="D369" s="3">
        <v>0.836842105263076</v>
      </c>
      <c r="E369" s="3">
        <v>0.37526315789465</v>
      </c>
      <c r="F369" s="3">
        <v>0.240526315789408</v>
      </c>
      <c r="G369" s="3">
        <v>4.0026315789473</v>
      </c>
      <c r="H369" s="3">
        <v>0.268421052631502</v>
      </c>
      <c r="I369" s="3">
        <v>0.51684210526304</v>
      </c>
      <c r="J369" s="3">
        <v>1.38578947368412</v>
      </c>
      <c r="K369" s="3">
        <v>1.32684210526308</v>
      </c>
      <c r="L369" s="3">
        <v>0.354736842105171</v>
      </c>
      <c r="M369" s="3">
        <v>0.0</v>
      </c>
      <c r="N369" s="3">
        <v>1.19315789473678</v>
      </c>
      <c r="O369" s="3">
        <v>0.0</v>
      </c>
      <c r="P369" s="3">
        <v>0.484736842105183</v>
      </c>
      <c r="Q369" s="3">
        <v>0.199999999999976</v>
      </c>
      <c r="R369" s="3">
        <v>0.280526315789443</v>
      </c>
      <c r="S369" s="3">
        <v>0.0699999999999761</v>
      </c>
      <c r="T369" s="3">
        <v>0.0</v>
      </c>
      <c r="U369" s="3">
        <v>4.84263157894741</v>
      </c>
      <c r="V369" s="3">
        <v>7.7531578947369</v>
      </c>
      <c r="W369" s="3">
        <v>2.75105263157898</v>
      </c>
      <c r="X369" s="3">
        <v>7.01789473684212</v>
      </c>
      <c r="Y369" s="3">
        <v>5.81473684210531</v>
      </c>
      <c r="Z369" s="3">
        <v>4.41052631578949</v>
      </c>
      <c r="AA369" s="3">
        <v>7.26315789473686</v>
      </c>
      <c r="AB369" s="3">
        <v>4.26210526315793</v>
      </c>
      <c r="AC369" s="3">
        <v>2.58842105263161</v>
      </c>
      <c r="AD369" s="3">
        <v>2.89368421052632</v>
      </c>
      <c r="AE369" s="3">
        <v>3.33000000000004</v>
      </c>
      <c r="AF369" s="3">
        <v>2.88368421052634</v>
      </c>
      <c r="AG369" s="3">
        <v>5.74736842105268</v>
      </c>
      <c r="AH369" s="3">
        <v>4.81105263157896</v>
      </c>
      <c r="AI369" s="3">
        <v>3.31526315789479</v>
      </c>
      <c r="AJ369" s="3">
        <v>5.47368421052634</v>
      </c>
      <c r="AK369" s="3">
        <v>11.6989473684211</v>
      </c>
      <c r="AL369" s="3">
        <v>4.14684210526318</v>
      </c>
      <c r="AM369" s="3">
        <v>3.88421052631575</v>
      </c>
      <c r="AN369" s="3">
        <v>7.79526315789472</v>
      </c>
      <c r="AO369" s="3">
        <v>6.5910526315789</v>
      </c>
      <c r="AP369" s="3">
        <v>5.75263157894736</v>
      </c>
      <c r="AQ369" s="3">
        <v>2.72263157894734</v>
      </c>
      <c r="AR369" s="3">
        <v>3.56736842105258</v>
      </c>
      <c r="AS369" s="3">
        <v>4.65684210526314</v>
      </c>
      <c r="AT369" s="3">
        <v>3.20315789473684</v>
      </c>
      <c r="AU369" s="3">
        <v>5.85315789473688</v>
      </c>
      <c r="AV369" s="3">
        <v>6.56526315789464</v>
      </c>
      <c r="AW369" s="3">
        <v>1.27210526315791</v>
      </c>
      <c r="AX369" s="3">
        <v>1.25368421052631</v>
      </c>
      <c r="AY369" s="3">
        <v>1.2005263157895</v>
      </c>
      <c r="AZ369" s="3">
        <v>1.09263157894738</v>
      </c>
      <c r="BA369" s="3">
        <v>0.993157894736888</v>
      </c>
      <c r="BB369" s="3">
        <v>1.67578947368425</v>
      </c>
      <c r="BC369" s="3">
        <v>6.9178947368421</v>
      </c>
      <c r="BD369" s="3">
        <v>15.0626315789474</v>
      </c>
      <c r="BE369" s="3">
        <v>2.95999999999998</v>
      </c>
      <c r="BF369" s="3">
        <v>9.61789473684211</v>
      </c>
      <c r="BG369" s="3">
        <v>10.11</v>
      </c>
      <c r="BH369" s="3">
        <v>3.45947368421051</v>
      </c>
      <c r="BI369" s="3">
        <v>14.6915789473684</v>
      </c>
      <c r="BJ369" s="3">
        <v>4.32157894736841</v>
      </c>
      <c r="BK369" s="3">
        <v>6.34105263157896</v>
      </c>
      <c r="BL369" s="3">
        <v>11.9426315789474</v>
      </c>
    </row>
    <row r="370" ht="14.25" customHeight="1">
      <c r="A370" s="1">
        <v>668.0</v>
      </c>
      <c r="B370" s="3">
        <v>0.0</v>
      </c>
      <c r="C370" s="3">
        <v>0.0</v>
      </c>
      <c r="D370" s="3">
        <v>0.855789473684201</v>
      </c>
      <c r="E370" s="3">
        <v>0.904210526315799</v>
      </c>
      <c r="F370" s="3">
        <v>0.591578947368462</v>
      </c>
      <c r="G370" s="3">
        <v>4.36105263157899</v>
      </c>
      <c r="H370" s="3">
        <v>0.574210526315739</v>
      </c>
      <c r="I370" s="3">
        <v>0.693684210526272</v>
      </c>
      <c r="J370" s="3">
        <v>2.39473684210533</v>
      </c>
      <c r="K370" s="3">
        <v>1.64578947368417</v>
      </c>
      <c r="L370" s="3">
        <v>0.815789473684291</v>
      </c>
      <c r="M370" s="3">
        <v>0.440526315789467</v>
      </c>
      <c r="N370" s="3">
        <v>1.01315789473692</v>
      </c>
      <c r="O370" s="3">
        <v>0.63999999999997</v>
      </c>
      <c r="P370" s="3">
        <v>0.565263157894734</v>
      </c>
      <c r="Q370" s="3">
        <v>0.0</v>
      </c>
      <c r="R370" s="3">
        <v>0.173684210526302</v>
      </c>
      <c r="S370" s="3">
        <v>0.330526315789378</v>
      </c>
      <c r="T370" s="3">
        <v>0.0</v>
      </c>
      <c r="U370" s="3">
        <v>4.86947368421053</v>
      </c>
      <c r="V370" s="3">
        <v>7.57157894736846</v>
      </c>
      <c r="W370" s="3">
        <v>3.05210526315799</v>
      </c>
      <c r="X370" s="3">
        <v>6.82368421052633</v>
      </c>
      <c r="Y370" s="3">
        <v>5.71263157894737</v>
      </c>
      <c r="Z370" s="3">
        <v>4.88263157894743</v>
      </c>
      <c r="AA370" s="3">
        <v>7.23421052631583</v>
      </c>
      <c r="AB370" s="3">
        <v>4.56315789473689</v>
      </c>
      <c r="AC370" s="3">
        <v>2.61</v>
      </c>
      <c r="AD370" s="3">
        <v>2.78789473684207</v>
      </c>
      <c r="AE370" s="3">
        <v>3.2284210526316</v>
      </c>
      <c r="AF370" s="3">
        <v>3.08631578947376</v>
      </c>
      <c r="AG370" s="3">
        <v>5.72210526315793</v>
      </c>
      <c r="AH370" s="3">
        <v>4.78631578947361</v>
      </c>
      <c r="AI370" s="3">
        <v>3.18999999999994</v>
      </c>
      <c r="AJ370" s="3">
        <v>5.17894736842107</v>
      </c>
      <c r="AK370" s="3">
        <v>11.9289473684211</v>
      </c>
      <c r="AL370" s="3">
        <v>4.46842105263163</v>
      </c>
      <c r="AM370" s="3">
        <v>3.92315789473671</v>
      </c>
      <c r="AN370" s="3">
        <v>7.8784210526316</v>
      </c>
      <c r="AO370" s="3">
        <v>6.47315789473671</v>
      </c>
      <c r="AP370" s="3">
        <v>6.01368421052627</v>
      </c>
      <c r="AQ370" s="3">
        <v>2.94894736842101</v>
      </c>
      <c r="AR370" s="3">
        <v>4.02263157894734</v>
      </c>
      <c r="AS370" s="3">
        <v>4.42105263157882</v>
      </c>
      <c r="AT370" s="3">
        <v>3.20947368421041</v>
      </c>
      <c r="AU370" s="3">
        <v>5.6552631578947</v>
      </c>
      <c r="AV370" s="3">
        <v>7.08263157894731</v>
      </c>
      <c r="AW370" s="3">
        <v>1.52526315789476</v>
      </c>
      <c r="AX370" s="3">
        <v>1.37368421052636</v>
      </c>
      <c r="AY370" s="3">
        <v>0.865263157894704</v>
      </c>
      <c r="AZ370" s="3">
        <v>1.18842105263157</v>
      </c>
      <c r="BA370" s="3">
        <v>0.615263157894764</v>
      </c>
      <c r="BB370" s="3">
        <v>1.43421052631586</v>
      </c>
      <c r="BC370" s="3">
        <v>6.95894736842101</v>
      </c>
      <c r="BD370" s="3">
        <v>14.8273684210525</v>
      </c>
      <c r="BE370" s="3">
        <v>2.54789473684207</v>
      </c>
      <c r="BF370" s="3">
        <v>9.42157894736837</v>
      </c>
      <c r="BG370" s="3">
        <v>10.0294736842105</v>
      </c>
      <c r="BH370" s="3">
        <v>3.4152631578947</v>
      </c>
      <c r="BI370" s="3">
        <v>14.7526315789474</v>
      </c>
      <c r="BJ370" s="3">
        <v>4.37684210526311</v>
      </c>
      <c r="BK370" s="3">
        <v>6.06947368421047</v>
      </c>
      <c r="BL370" s="3">
        <v>11.9194736842105</v>
      </c>
    </row>
    <row r="371" ht="14.25" customHeight="1">
      <c r="A371" s="1">
        <v>669.0</v>
      </c>
      <c r="B371" s="3">
        <v>0.0</v>
      </c>
      <c r="C371" s="3">
        <v>0.0</v>
      </c>
      <c r="D371" s="3">
        <v>0.659473684210569</v>
      </c>
      <c r="E371" s="3">
        <v>0.154736842105401</v>
      </c>
      <c r="F371" s="3">
        <v>0.223684210526377</v>
      </c>
      <c r="G371" s="3">
        <v>4.04789473684219</v>
      </c>
      <c r="H371" s="3">
        <v>0.253684210526377</v>
      </c>
      <c r="I371" s="3">
        <v>0.713157894736874</v>
      </c>
      <c r="J371" s="3">
        <v>1.53421052631583</v>
      </c>
      <c r="K371" s="3">
        <v>0.940526315789521</v>
      </c>
      <c r="L371" s="3">
        <v>0.369473684210533</v>
      </c>
      <c r="M371" s="3">
        <v>0.0</v>
      </c>
      <c r="N371" s="3">
        <v>0.352631578947425</v>
      </c>
      <c r="O371" s="3">
        <v>0.225789473684245</v>
      </c>
      <c r="P371" s="3">
        <v>0.508421052631653</v>
      </c>
      <c r="Q371" s="3">
        <v>0.0</v>
      </c>
      <c r="R371" s="3">
        <v>0.0</v>
      </c>
      <c r="S371" s="3">
        <v>0.0</v>
      </c>
      <c r="T371" s="3">
        <v>0.0</v>
      </c>
      <c r="U371" s="3">
        <v>4.76315789473687</v>
      </c>
      <c r="V371" s="3">
        <v>7.38105263157897</v>
      </c>
      <c r="W371" s="3">
        <v>2.83157894736844</v>
      </c>
      <c r="X371" s="3">
        <v>6.84999999999996</v>
      </c>
      <c r="Y371" s="3">
        <v>5.72473684210528</v>
      </c>
      <c r="Z371" s="3">
        <v>4.19421052631584</v>
      </c>
      <c r="AA371" s="3">
        <v>7.21000000000002</v>
      </c>
      <c r="AB371" s="3">
        <v>3.86842105263158</v>
      </c>
      <c r="AC371" s="3">
        <v>2.52578947368421</v>
      </c>
      <c r="AD371" s="3">
        <v>2.9084210526316</v>
      </c>
      <c r="AE371" s="3">
        <v>3.02736842105266</v>
      </c>
      <c r="AF371" s="3">
        <v>2.64842105263162</v>
      </c>
      <c r="AG371" s="3">
        <v>5.89631578947371</v>
      </c>
      <c r="AH371" s="3">
        <v>4.64684210526318</v>
      </c>
      <c r="AI371" s="3">
        <v>2.98947368421053</v>
      </c>
      <c r="AJ371" s="3">
        <v>4.97368421052632</v>
      </c>
      <c r="AK371" s="3">
        <v>11.1378947368422</v>
      </c>
      <c r="AL371" s="3">
        <v>4.09000000000002</v>
      </c>
      <c r="AM371" s="3">
        <v>3.76157894736845</v>
      </c>
      <c r="AN371" s="3">
        <v>7.70947368421055</v>
      </c>
      <c r="AO371" s="3">
        <v>5.92315789473691</v>
      </c>
      <c r="AP371" s="3">
        <v>5.7547368421054</v>
      </c>
      <c r="AQ371" s="3">
        <v>2.58526315789472</v>
      </c>
      <c r="AR371" s="3">
        <v>3.49736842105266</v>
      </c>
      <c r="AS371" s="3">
        <v>4.51894736842101</v>
      </c>
      <c r="AT371" s="3">
        <v>2.89631578947373</v>
      </c>
      <c r="AU371" s="3">
        <v>5.45894736842101</v>
      </c>
      <c r="AV371" s="3">
        <v>7.05368421052627</v>
      </c>
      <c r="AW371" s="3">
        <v>1.25105263157897</v>
      </c>
      <c r="AX371" s="3">
        <v>1.23210526315789</v>
      </c>
      <c r="AY371" s="3">
        <v>0.826315789473713</v>
      </c>
      <c r="AZ371" s="3">
        <v>0.82578947368421</v>
      </c>
      <c r="BA371" s="3">
        <v>0.62578947368421</v>
      </c>
      <c r="BB371" s="3">
        <v>1.11736842105268</v>
      </c>
      <c r="BC371" s="3">
        <v>7.16578947368421</v>
      </c>
      <c r="BD371" s="3">
        <v>15.1110526315789</v>
      </c>
      <c r="BE371" s="3">
        <v>2.93947368421055</v>
      </c>
      <c r="BF371" s="3">
        <v>9.35157894736842</v>
      </c>
      <c r="BG371" s="3">
        <v>10.4352631578947</v>
      </c>
      <c r="BH371" s="3">
        <v>3.70157894736842</v>
      </c>
      <c r="BI371" s="3">
        <v>14.4552631578947</v>
      </c>
      <c r="BJ371" s="3">
        <v>4.34894736842103</v>
      </c>
      <c r="BK371" s="3">
        <v>6.27526315789472</v>
      </c>
      <c r="BL371" s="3">
        <v>12.1273684210526</v>
      </c>
    </row>
    <row r="372" ht="14.25" customHeight="1">
      <c r="A372" s="1">
        <v>670.0</v>
      </c>
      <c r="B372" s="3">
        <v>0.0</v>
      </c>
      <c r="C372" s="3">
        <v>0.0</v>
      </c>
      <c r="D372" s="3">
        <v>1.18199999999999</v>
      </c>
      <c r="E372" s="3">
        <v>0.728000000000002</v>
      </c>
      <c r="F372" s="3">
        <v>0.346000000000027</v>
      </c>
      <c r="G372" s="3">
        <v>4.08800000000005</v>
      </c>
      <c r="H372" s="3">
        <v>0.777999999999974</v>
      </c>
      <c r="I372" s="3">
        <v>0.762000000000003</v>
      </c>
      <c r="J372" s="3">
        <v>2.35999999999998</v>
      </c>
      <c r="K372" s="3">
        <v>1.62400000000004</v>
      </c>
      <c r="L372" s="3">
        <v>0.510000000000006</v>
      </c>
      <c r="M372" s="3">
        <v>0.276000000000027</v>
      </c>
      <c r="N372" s="3">
        <v>0.850000000000017</v>
      </c>
      <c r="O372" s="3">
        <v>0.470000000000034</v>
      </c>
      <c r="P372" s="3">
        <v>1.09799999999996</v>
      </c>
      <c r="Q372" s="3">
        <v>0.0659999999999648</v>
      </c>
      <c r="R372" s="3">
        <v>0.325999999999914</v>
      </c>
      <c r="S372" s="3">
        <v>0.0940000000000523</v>
      </c>
      <c r="T372" s="3">
        <v>0.0</v>
      </c>
      <c r="U372" s="3">
        <v>4.72200000000001</v>
      </c>
      <c r="V372" s="3">
        <v>7.64799999999999</v>
      </c>
      <c r="W372" s="3">
        <v>3.08399999999998</v>
      </c>
      <c r="X372" s="3">
        <v>6.57999999999999</v>
      </c>
      <c r="Y372" s="3">
        <v>5.704</v>
      </c>
      <c r="Z372" s="3">
        <v>4.49200000000002</v>
      </c>
      <c r="AA372" s="3">
        <v>7.41999999999998</v>
      </c>
      <c r="AB372" s="3">
        <v>4.40200000000003</v>
      </c>
      <c r="AC372" s="3">
        <v>2.42399999999996</v>
      </c>
      <c r="AD372" s="3">
        <v>2.97799999999999</v>
      </c>
      <c r="AE372" s="3">
        <v>3.10600000000006</v>
      </c>
      <c r="AF372" s="3">
        <v>2.74999999999997</v>
      </c>
      <c r="AG372" s="3">
        <v>5.80999999999998</v>
      </c>
      <c r="AH372" s="3">
        <v>4.512</v>
      </c>
      <c r="AI372" s="3">
        <v>3.10199999999998</v>
      </c>
      <c r="AJ372" s="3">
        <v>5.09999999999999</v>
      </c>
      <c r="AK372" s="3">
        <v>11.598</v>
      </c>
      <c r="AL372" s="3">
        <v>4.46199999999999</v>
      </c>
      <c r="AM372" s="3">
        <v>4.12799999999996</v>
      </c>
      <c r="AN372" s="3">
        <v>7.96599999999999</v>
      </c>
      <c r="AO372" s="3">
        <v>6.56999999999998</v>
      </c>
      <c r="AP372" s="3">
        <v>6.12200000000002</v>
      </c>
      <c r="AQ372" s="3">
        <v>2.34599999999994</v>
      </c>
      <c r="AR372" s="3">
        <v>3.61399999999997</v>
      </c>
      <c r="AS372" s="3">
        <v>4.41200000000002</v>
      </c>
      <c r="AT372" s="3">
        <v>2.68599999999998</v>
      </c>
      <c r="AU372" s="3">
        <v>5.73400000000001</v>
      </c>
      <c r="AV372" s="3">
        <v>7.21599999999993</v>
      </c>
      <c r="AW372" s="3">
        <v>1.50799999999995</v>
      </c>
      <c r="AX372" s="3">
        <v>1.40999999999996</v>
      </c>
      <c r="AY372" s="3">
        <v>1.13799999999995</v>
      </c>
      <c r="AZ372" s="3">
        <v>1.03999999999995</v>
      </c>
      <c r="BA372" s="3">
        <v>0.781999999999992</v>
      </c>
      <c r="BB372" s="3">
        <v>1.17800000000003</v>
      </c>
      <c r="BC372" s="3">
        <v>7.19599999999997</v>
      </c>
      <c r="BD372" s="3">
        <v>15.018</v>
      </c>
      <c r="BE372" s="3">
        <v>2.91600000000003</v>
      </c>
      <c r="BF372" s="3">
        <v>9.47800000000005</v>
      </c>
      <c r="BG372" s="3">
        <v>10.258</v>
      </c>
      <c r="BH372" s="3">
        <v>3.50799999999997</v>
      </c>
      <c r="BI372" s="3">
        <v>14.664</v>
      </c>
      <c r="BJ372" s="3">
        <v>4.32599999999998</v>
      </c>
      <c r="BK372" s="3">
        <v>6.35399999999998</v>
      </c>
      <c r="BL372" s="3">
        <v>11.868</v>
      </c>
    </row>
    <row r="373" ht="14.25" customHeight="1">
      <c r="A373" s="1">
        <v>671.0</v>
      </c>
      <c r="B373" s="3">
        <v>0.157500000000036</v>
      </c>
      <c r="C373" s="3">
        <v>0.0</v>
      </c>
      <c r="D373" s="3">
        <v>0.922499999999987</v>
      </c>
      <c r="E373" s="3">
        <v>1.10750000000002</v>
      </c>
      <c r="F373" s="3">
        <v>0.732499999999987</v>
      </c>
      <c r="G373" s="3">
        <v>4.19499999999993</v>
      </c>
      <c r="H373" s="3">
        <v>0.777499999999939</v>
      </c>
      <c r="I373" s="3">
        <v>1.07999999999999</v>
      </c>
      <c r="J373" s="3">
        <v>2.36750000000011</v>
      </c>
      <c r="K373" s="3">
        <v>1.96500000000004</v>
      </c>
      <c r="L373" s="3">
        <v>0.975000000000048</v>
      </c>
      <c r="M373" s="3">
        <v>0.602500000000095</v>
      </c>
      <c r="N373" s="3">
        <v>1.21500000000006</v>
      </c>
      <c r="O373" s="3">
        <v>0.997500000000036</v>
      </c>
      <c r="P373" s="3">
        <v>1.36750000000008</v>
      </c>
      <c r="Q373" s="3">
        <v>0.0</v>
      </c>
      <c r="R373" s="3">
        <v>0.0</v>
      </c>
      <c r="S373" s="3">
        <v>0.302500000000101</v>
      </c>
      <c r="T373" s="3">
        <v>0.0</v>
      </c>
      <c r="U373" s="3">
        <v>5.0275</v>
      </c>
      <c r="V373" s="3">
        <v>7.55749999999998</v>
      </c>
      <c r="W373" s="3">
        <v>2.92749999999999</v>
      </c>
      <c r="X373" s="3">
        <v>6.74249999999996</v>
      </c>
      <c r="Y373" s="3">
        <v>5.8225</v>
      </c>
      <c r="Z373" s="3">
        <v>4.73749999999997</v>
      </c>
      <c r="AA373" s="3">
        <v>7.19999999999994</v>
      </c>
      <c r="AB373" s="3">
        <v>4.29749999999998</v>
      </c>
      <c r="AC373" s="3">
        <v>2.88999999999998</v>
      </c>
      <c r="AD373" s="3">
        <v>2.98749999999999</v>
      </c>
      <c r="AE373" s="3">
        <v>3.29250000000008</v>
      </c>
      <c r="AF373" s="3">
        <v>3.18250000000004</v>
      </c>
      <c r="AG373" s="3">
        <v>5.85750000000005</v>
      </c>
      <c r="AH373" s="3">
        <v>4.87749999999997</v>
      </c>
      <c r="AI373" s="3">
        <v>2.89749999999996</v>
      </c>
      <c r="AJ373" s="3">
        <v>5.3525</v>
      </c>
      <c r="AK373" s="3">
        <v>11.325</v>
      </c>
      <c r="AL373" s="3">
        <v>4.515</v>
      </c>
      <c r="AM373" s="3">
        <v>4.02499999999995</v>
      </c>
      <c r="AN373" s="3">
        <v>7.87500000000005</v>
      </c>
      <c r="AO373" s="3">
        <v>6.25</v>
      </c>
      <c r="AP373" s="3">
        <v>5.71750000000006</v>
      </c>
      <c r="AQ373" s="3">
        <v>2.59000000000002</v>
      </c>
      <c r="AR373" s="3">
        <v>3.04749999999998</v>
      </c>
      <c r="AS373" s="3">
        <v>4.56000000000003</v>
      </c>
      <c r="AT373" s="3">
        <v>3.07500000000003</v>
      </c>
      <c r="AU373" s="3">
        <v>5.49749999999997</v>
      </c>
      <c r="AV373" s="3">
        <v>7.33750000000004</v>
      </c>
      <c r="AW373" s="3">
        <v>1.45500000000003</v>
      </c>
      <c r="AX373" s="3">
        <v>1.49249999999998</v>
      </c>
      <c r="AY373" s="3">
        <v>0.992499999999982</v>
      </c>
      <c r="AZ373" s="3">
        <v>1.07750000000005</v>
      </c>
      <c r="BA373" s="3">
        <v>0.459999999999966</v>
      </c>
      <c r="BB373" s="3">
        <v>1.30250000000002</v>
      </c>
      <c r="BC373" s="3">
        <v>7.25750000000009</v>
      </c>
      <c r="BD373" s="3">
        <v>15.095</v>
      </c>
      <c r="BE373" s="3">
        <v>2.84749999999997</v>
      </c>
      <c r="BF373" s="3">
        <v>9.59750000000003</v>
      </c>
      <c r="BG373" s="3">
        <v>10.3</v>
      </c>
      <c r="BH373" s="3">
        <v>3.85250000000006</v>
      </c>
      <c r="BI373" s="3">
        <v>15.0700000000001</v>
      </c>
      <c r="BJ373" s="3">
        <v>4.64250000000008</v>
      </c>
      <c r="BK373" s="3">
        <v>6.66250000000006</v>
      </c>
      <c r="BL373" s="3">
        <v>12.0499999999999</v>
      </c>
    </row>
    <row r="374" ht="14.25" customHeight="1">
      <c r="A374" s="1">
        <v>672.0</v>
      </c>
      <c r="B374" s="3">
        <v>0.0</v>
      </c>
      <c r="C374" s="3">
        <v>0.0</v>
      </c>
      <c r="D374" s="3">
        <v>1.20842105263158</v>
      </c>
      <c r="E374" s="3">
        <v>0.229999999999982</v>
      </c>
      <c r="F374" s="3">
        <v>0.0</v>
      </c>
      <c r="G374" s="3">
        <v>3.42999999999997</v>
      </c>
      <c r="H374" s="3">
        <v>0.961578947368414</v>
      </c>
      <c r="I374" s="3">
        <v>1.11368421052631</v>
      </c>
      <c r="J374" s="3">
        <v>2.08421052631579</v>
      </c>
      <c r="K374" s="3">
        <v>1.38105263157893</v>
      </c>
      <c r="L374" s="3">
        <v>0.363684210526296</v>
      </c>
      <c r="M374" s="3">
        <v>0.379473684210527</v>
      </c>
      <c r="N374" s="3">
        <v>0.882105263157911</v>
      </c>
      <c r="O374" s="3">
        <v>0.730526315789473</v>
      </c>
      <c r="P374" s="3">
        <v>0.708947368421041</v>
      </c>
      <c r="Q374" s="3">
        <v>0.104210526315793</v>
      </c>
      <c r="R374" s="3">
        <v>0.095789473684213</v>
      </c>
      <c r="S374" s="3">
        <v>0.0</v>
      </c>
      <c r="T374" s="3">
        <v>0.0921052631578995</v>
      </c>
      <c r="U374" s="3">
        <v>5.11105263157894</v>
      </c>
      <c r="V374" s="3">
        <v>7.23894736842103</v>
      </c>
      <c r="W374" s="3">
        <v>2.91894736842106</v>
      </c>
      <c r="X374" s="3">
        <v>6.6415789473684</v>
      </c>
      <c r="Y374" s="3">
        <v>5.76842105263158</v>
      </c>
      <c r="Z374" s="3">
        <v>4.43631578947367</v>
      </c>
      <c r="AA374" s="3">
        <v>7.35368421052631</v>
      </c>
      <c r="AB374" s="3">
        <v>4.37473684210527</v>
      </c>
      <c r="AC374" s="3">
        <v>2.43842105263157</v>
      </c>
      <c r="AD374" s="3">
        <v>2.43105263157893</v>
      </c>
      <c r="AE374" s="3">
        <v>2.98842105263157</v>
      </c>
      <c r="AF374" s="3">
        <v>3.00631578947369</v>
      </c>
      <c r="AG374" s="3">
        <v>5.69684210526315</v>
      </c>
      <c r="AH374" s="3">
        <v>4.87315789473685</v>
      </c>
      <c r="AI374" s="3">
        <v>3.04421052631578</v>
      </c>
      <c r="AJ374" s="3">
        <v>5.15947368421053</v>
      </c>
      <c r="AK374" s="3">
        <v>11.4752631578947</v>
      </c>
      <c r="AL374" s="3">
        <v>4.76894736842106</v>
      </c>
      <c r="AM374" s="3">
        <v>4.30947368421054</v>
      </c>
      <c r="AN374" s="3">
        <v>7.51052631578946</v>
      </c>
      <c r="AO374" s="3">
        <v>5.88157894736842</v>
      </c>
      <c r="AP374" s="3">
        <v>5.42684210526314</v>
      </c>
      <c r="AQ374" s="3">
        <v>2.19842105263157</v>
      </c>
      <c r="AR374" s="3">
        <v>3.69789473684211</v>
      </c>
      <c r="AS374" s="3">
        <v>4.69368421052632</v>
      </c>
      <c r="AT374" s="3">
        <v>3.03684210526316</v>
      </c>
      <c r="AU374" s="3">
        <v>5.75473684210527</v>
      </c>
      <c r="AV374" s="3">
        <v>6.97842105263157</v>
      </c>
      <c r="AW374" s="3">
        <v>1.64947368421053</v>
      </c>
      <c r="AX374" s="3">
        <v>1.37842105263157</v>
      </c>
      <c r="AY374" s="3">
        <v>1.16052631578947</v>
      </c>
      <c r="AZ374" s="3">
        <v>0.899999999999988</v>
      </c>
      <c r="BA374" s="3">
        <v>0.935789473684195</v>
      </c>
      <c r="BB374" s="3">
        <v>1.43842105263159</v>
      </c>
      <c r="BC374" s="3">
        <v>7.45421052631579</v>
      </c>
      <c r="BD374" s="3">
        <v>15.5842105263158</v>
      </c>
      <c r="BE374" s="3">
        <v>3.16368421052631</v>
      </c>
      <c r="BF374" s="3">
        <v>10.2415789473684</v>
      </c>
      <c r="BG374" s="3">
        <v>10.6284210526316</v>
      </c>
      <c r="BH374" s="3">
        <v>3.92736842105265</v>
      </c>
      <c r="BI374" s="3">
        <v>15.0468421052632</v>
      </c>
      <c r="BJ374" s="3">
        <v>4.46157894736842</v>
      </c>
      <c r="BK374" s="3">
        <v>6.72105263157896</v>
      </c>
      <c r="BL374" s="3">
        <v>12.3221052631579</v>
      </c>
    </row>
    <row r="375" ht="14.25" customHeight="1">
      <c r="A375" s="1">
        <v>673.0</v>
      </c>
      <c r="B375" s="3">
        <v>0.0</v>
      </c>
      <c r="C375" s="3">
        <v>0.0</v>
      </c>
      <c r="D375" s="3">
        <v>1.35052631578947</v>
      </c>
      <c r="E375" s="3">
        <v>0.375263157894734</v>
      </c>
      <c r="F375" s="3">
        <v>0.157368421052627</v>
      </c>
      <c r="G375" s="3">
        <v>3.56421052631575</v>
      </c>
      <c r="H375" s="3">
        <v>0.913157894736864</v>
      </c>
      <c r="I375" s="3">
        <v>0.692631578947361</v>
      </c>
      <c r="J375" s="3">
        <v>1.59368421052627</v>
      </c>
      <c r="K375" s="3">
        <v>1.57947368421052</v>
      </c>
      <c r="L375" s="3">
        <v>0.663684210526308</v>
      </c>
      <c r="M375" s="3">
        <v>0.383684210526272</v>
      </c>
      <c r="N375" s="3">
        <v>0.747368421052603</v>
      </c>
      <c r="O375" s="3">
        <v>0.445263157894734</v>
      </c>
      <c r="P375" s="3">
        <v>0.696315789473704</v>
      </c>
      <c r="Q375" s="3">
        <v>0.394210526315787</v>
      </c>
      <c r="R375" s="3">
        <v>0.448421052631586</v>
      </c>
      <c r="S375" s="3">
        <v>0.343684210526284</v>
      </c>
      <c r="T375" s="3">
        <v>0.0</v>
      </c>
      <c r="U375" s="3">
        <v>4.30210526315786</v>
      </c>
      <c r="V375" s="3">
        <v>7.3015789473684</v>
      </c>
      <c r="W375" s="3">
        <v>2.57263157894734</v>
      </c>
      <c r="X375" s="3">
        <v>6.47631578947364</v>
      </c>
      <c r="Y375" s="3">
        <v>5.24210526315788</v>
      </c>
      <c r="Z375" s="3">
        <v>4.19473684210523</v>
      </c>
      <c r="AA375" s="3">
        <v>6.93315789473679</v>
      </c>
      <c r="AB375" s="3">
        <v>3.92368421052628</v>
      </c>
      <c r="AC375" s="3">
        <v>2.19631578947366</v>
      </c>
      <c r="AD375" s="3">
        <v>2.61421052631576</v>
      </c>
      <c r="AE375" s="3">
        <v>2.69210526315786</v>
      </c>
      <c r="AF375" s="3">
        <v>2.57473684210525</v>
      </c>
      <c r="AG375" s="3">
        <v>5.55999999999999</v>
      </c>
      <c r="AH375" s="3">
        <v>4.35421052631575</v>
      </c>
      <c r="AI375" s="3">
        <v>2.46684210526312</v>
      </c>
      <c r="AJ375" s="3">
        <v>4.86263157894736</v>
      </c>
      <c r="AK375" s="3">
        <v>11.0926315789473</v>
      </c>
      <c r="AL375" s="3">
        <v>3.62999999999995</v>
      </c>
      <c r="AM375" s="3">
        <v>3.74842105263157</v>
      </c>
      <c r="AN375" s="3">
        <v>7.86210526315788</v>
      </c>
      <c r="AO375" s="3">
        <v>6.33578947368419</v>
      </c>
      <c r="AP375" s="3">
        <v>5.85999999999998</v>
      </c>
      <c r="AQ375" s="3">
        <v>2.69947368421051</v>
      </c>
      <c r="AR375" s="3">
        <v>4.14631578947369</v>
      </c>
      <c r="AS375" s="3">
        <v>4.84473684210524</v>
      </c>
      <c r="AT375" s="3">
        <v>3.1736842105263</v>
      </c>
      <c r="AU375" s="3">
        <v>5.81631578947367</v>
      </c>
      <c r="AV375" s="3">
        <v>7.14947368421052</v>
      </c>
      <c r="AW375" s="3">
        <v>0.706315789473632</v>
      </c>
      <c r="AX375" s="3">
        <v>0.791578947368402</v>
      </c>
      <c r="AY375" s="3">
        <v>0.678421052631526</v>
      </c>
      <c r="AZ375" s="3">
        <v>0.716315789473668</v>
      </c>
      <c r="BA375" s="3">
        <v>0.621052631578935</v>
      </c>
      <c r="BB375" s="3">
        <v>0.777368421052591</v>
      </c>
      <c r="BC375" s="3">
        <v>7.65789473684214</v>
      </c>
      <c r="BD375" s="3">
        <v>15.0852631578948</v>
      </c>
      <c r="BE375" s="3">
        <v>3.27631578947373</v>
      </c>
      <c r="BF375" s="3">
        <v>9.68473684210529</v>
      </c>
      <c r="BG375" s="3">
        <v>10.3673684210526</v>
      </c>
      <c r="BH375" s="3">
        <v>3.72789473684215</v>
      </c>
      <c r="BI375" s="3">
        <v>14.7326315789474</v>
      </c>
      <c r="BJ375" s="3">
        <v>3.89789473684209</v>
      </c>
      <c r="BK375" s="3">
        <v>6.59368421052634</v>
      </c>
      <c r="BL375" s="3">
        <v>12.1226315789474</v>
      </c>
    </row>
    <row r="376" ht="14.25" customHeight="1">
      <c r="A376" s="1">
        <v>674.0</v>
      </c>
      <c r="B376" s="3">
        <v>0.0</v>
      </c>
      <c r="C376" s="3">
        <v>0.0</v>
      </c>
      <c r="D376" s="3">
        <v>0.838421052631658</v>
      </c>
      <c r="E376" s="3">
        <v>0.826315789473668</v>
      </c>
      <c r="F376" s="3">
        <v>0.703684210526391</v>
      </c>
      <c r="G376" s="3">
        <v>4.1047368421053</v>
      </c>
      <c r="H376" s="3">
        <v>0.955263157894794</v>
      </c>
      <c r="I376" s="3">
        <v>1.12315789473683</v>
      </c>
      <c r="J376" s="3">
        <v>1.83105263157902</v>
      </c>
      <c r="K376" s="3">
        <v>1.66000000000003</v>
      </c>
      <c r="L376" s="3">
        <v>0.995263157894913</v>
      </c>
      <c r="M376" s="3">
        <v>0.745263157894764</v>
      </c>
      <c r="N376" s="3">
        <v>1.27052631578953</v>
      </c>
      <c r="O376" s="3">
        <v>0.519473684210563</v>
      </c>
      <c r="P376" s="3">
        <v>0.781578947368432</v>
      </c>
      <c r="Q376" s="3">
        <v>0.108421052631478</v>
      </c>
      <c r="R376" s="3">
        <v>0.934210526315799</v>
      </c>
      <c r="S376" s="3">
        <v>0.0763157894736385</v>
      </c>
      <c r="T376" s="3">
        <v>0.0</v>
      </c>
      <c r="U376" s="3">
        <v>4.94315789473692</v>
      </c>
      <c r="V376" s="3">
        <v>7.34421052631586</v>
      </c>
      <c r="W376" s="3">
        <v>2.82157894736846</v>
      </c>
      <c r="X376" s="3">
        <v>6.67684210526317</v>
      </c>
      <c r="Y376" s="3">
        <v>5.55684210526323</v>
      </c>
      <c r="Z376" s="3">
        <v>4.39894736842112</v>
      </c>
      <c r="AA376" s="3">
        <v>7.25473684210539</v>
      </c>
      <c r="AB376" s="3">
        <v>4.05578947368426</v>
      </c>
      <c r="AC376" s="3">
        <v>2.5621052631579</v>
      </c>
      <c r="AD376" s="3">
        <v>2.71947368421056</v>
      </c>
      <c r="AE376" s="3">
        <v>2.98736842105269</v>
      </c>
      <c r="AF376" s="3">
        <v>2.91368421052639</v>
      </c>
      <c r="AG376" s="3">
        <v>5.61631578947373</v>
      </c>
      <c r="AH376" s="3">
        <v>4.7510526315789</v>
      </c>
      <c r="AI376" s="3">
        <v>3.00157894736846</v>
      </c>
      <c r="AJ376" s="3">
        <v>5.09105263157896</v>
      </c>
      <c r="AK376" s="3">
        <v>11.5947368421053</v>
      </c>
      <c r="AL376" s="3">
        <v>4.18526315789479</v>
      </c>
      <c r="AM376" s="3">
        <v>3.75210526315775</v>
      </c>
      <c r="AN376" s="3">
        <v>7.93947368421041</v>
      </c>
      <c r="AO376" s="3">
        <v>6.10894736842089</v>
      </c>
      <c r="AP376" s="3">
        <v>6.01263157894722</v>
      </c>
      <c r="AQ376" s="3">
        <v>2.90894736842083</v>
      </c>
      <c r="AR376" s="3">
        <v>3.88052631578926</v>
      </c>
      <c r="AS376" s="3">
        <v>5.46210526315793</v>
      </c>
      <c r="AT376" s="3">
        <v>3.09684210526305</v>
      </c>
      <c r="AU376" s="3">
        <v>5.92421052631568</v>
      </c>
      <c r="AV376" s="3">
        <v>6.90842105263145</v>
      </c>
      <c r="AW376" s="3">
        <v>1.36526315789488</v>
      </c>
      <c r="AX376" s="3">
        <v>1.52526315789485</v>
      </c>
      <c r="AY376" s="3">
        <v>0.834736842105386</v>
      </c>
      <c r="AZ376" s="3">
        <v>1.12105263157905</v>
      </c>
      <c r="BA376" s="3">
        <v>0.85000000000003</v>
      </c>
      <c r="BB376" s="3">
        <v>1.25684210526323</v>
      </c>
      <c r="BC376" s="3">
        <v>7.42894736842107</v>
      </c>
      <c r="BD376" s="3">
        <v>15.0863157894737</v>
      </c>
      <c r="BE376" s="3">
        <v>3.22526315789479</v>
      </c>
      <c r="BF376" s="3">
        <v>9.56315789473686</v>
      </c>
      <c r="BG376" s="3">
        <v>10.601052631579</v>
      </c>
      <c r="BH376" s="3">
        <v>3.49842105263154</v>
      </c>
      <c r="BI376" s="3">
        <v>15.1147368421053</v>
      </c>
      <c r="BJ376" s="3">
        <v>4.53421052631589</v>
      </c>
      <c r="BK376" s="3">
        <v>6.4057894736842</v>
      </c>
      <c r="BL376" s="3">
        <v>11.9473684210527</v>
      </c>
    </row>
    <row r="377" ht="14.25" customHeight="1">
      <c r="A377" s="1">
        <v>675.0</v>
      </c>
      <c r="B377" s="3">
        <v>0.158499999999996</v>
      </c>
      <c r="C377" s="3">
        <v>0.0</v>
      </c>
      <c r="D377" s="3">
        <v>1.90399999999992</v>
      </c>
      <c r="E377" s="3">
        <v>1.25649999999998</v>
      </c>
      <c r="F377" s="3">
        <v>0.823000000000008</v>
      </c>
      <c r="G377" s="3">
        <v>4.40950000000001</v>
      </c>
      <c r="H377" s="3">
        <v>1.12799999999992</v>
      </c>
      <c r="I377" s="3">
        <v>1.83149999999997</v>
      </c>
      <c r="J377" s="3">
        <v>2.73749999999995</v>
      </c>
      <c r="K377" s="3">
        <v>2.266</v>
      </c>
      <c r="L377" s="3">
        <v>1.26249999999996</v>
      </c>
      <c r="M377" s="3">
        <v>0.851499999999947</v>
      </c>
      <c r="N377" s="3">
        <v>1.83949999999996</v>
      </c>
      <c r="O377" s="3">
        <v>1.01149999999999</v>
      </c>
      <c r="P377" s="3">
        <v>1.46499999999997</v>
      </c>
      <c r="Q377" s="3">
        <v>0.0994999999999608</v>
      </c>
      <c r="R377" s="3">
        <v>0.528500000000007</v>
      </c>
      <c r="S377" s="3">
        <v>0.0</v>
      </c>
      <c r="T377" s="3">
        <v>0.136499999999987</v>
      </c>
      <c r="U377" s="3">
        <v>4.74999999999998</v>
      </c>
      <c r="V377" s="3">
        <v>7.76350000000001</v>
      </c>
      <c r="W377" s="3">
        <v>2.7425</v>
      </c>
      <c r="X377" s="3">
        <v>7.04149999999999</v>
      </c>
      <c r="Y377" s="3">
        <v>5.50900000000002</v>
      </c>
      <c r="Z377" s="3">
        <v>4.37849999999996</v>
      </c>
      <c r="AA377" s="3">
        <v>7.3335</v>
      </c>
      <c r="AB377" s="3">
        <v>4.24649999999998</v>
      </c>
      <c r="AC377" s="3">
        <v>2.7035</v>
      </c>
      <c r="AD377" s="3">
        <v>2.8895</v>
      </c>
      <c r="AE377" s="3">
        <v>3.08899999999999</v>
      </c>
      <c r="AF377" s="3">
        <v>2.9085</v>
      </c>
      <c r="AG377" s="3">
        <v>5.629</v>
      </c>
      <c r="AH377" s="3">
        <v>5.01199999999999</v>
      </c>
      <c r="AI377" s="3">
        <v>2.889</v>
      </c>
      <c r="AJ377" s="3">
        <v>5.22750000000003</v>
      </c>
      <c r="AK377" s="3">
        <v>11.455</v>
      </c>
      <c r="AL377" s="3">
        <v>4.55200000000003</v>
      </c>
      <c r="AM377" s="3">
        <v>4.1995</v>
      </c>
      <c r="AN377" s="3">
        <v>7.87349999999996</v>
      </c>
      <c r="AO377" s="3">
        <v>6.413</v>
      </c>
      <c r="AP377" s="3">
        <v>6.538</v>
      </c>
      <c r="AQ377" s="3">
        <v>2.56249999999997</v>
      </c>
      <c r="AR377" s="3">
        <v>3.57300000000002</v>
      </c>
      <c r="AS377" s="3">
        <v>4.88899999999997</v>
      </c>
      <c r="AT377" s="3">
        <v>3.31249999999997</v>
      </c>
      <c r="AU377" s="3">
        <v>6.31049999999999</v>
      </c>
      <c r="AV377" s="3">
        <v>7.27600000000001</v>
      </c>
      <c r="AW377" s="3">
        <v>1.39900000000001</v>
      </c>
      <c r="AX377" s="3">
        <v>1.15200000000001</v>
      </c>
      <c r="AY377" s="3">
        <v>0.995499999999999</v>
      </c>
      <c r="AZ377" s="3">
        <v>1.09749999999997</v>
      </c>
      <c r="BA377" s="3">
        <v>0.68349999999999</v>
      </c>
      <c r="BB377" s="3">
        <v>1.333</v>
      </c>
      <c r="BC377" s="3">
        <v>7.30900000000002</v>
      </c>
      <c r="BD377" s="3">
        <v>14.8865</v>
      </c>
      <c r="BE377" s="3">
        <v>2.91250000000001</v>
      </c>
      <c r="BF377" s="3">
        <v>9.65499999999996</v>
      </c>
      <c r="BG377" s="3">
        <v>10.596</v>
      </c>
      <c r="BH377" s="3">
        <v>3.32100000000002</v>
      </c>
      <c r="BI377" s="3">
        <v>14.7955</v>
      </c>
      <c r="BJ377" s="3">
        <v>4.38850000000002</v>
      </c>
      <c r="BK377" s="3">
        <v>6.19499999999999</v>
      </c>
      <c r="BL377" s="3">
        <v>11.999</v>
      </c>
    </row>
    <row r="378" ht="14.25" customHeight="1">
      <c r="A378" s="1">
        <v>676.0</v>
      </c>
      <c r="B378" s="3">
        <v>0.0131578947368563</v>
      </c>
      <c r="C378" s="3">
        <v>0.0</v>
      </c>
      <c r="D378" s="3">
        <v>1.10631578947374</v>
      </c>
      <c r="E378" s="3">
        <v>0.775263157894731</v>
      </c>
      <c r="F378" s="3">
        <v>0.335789473684281</v>
      </c>
      <c r="G378" s="3">
        <v>4.37263157894743</v>
      </c>
      <c r="H378" s="3">
        <v>0.784210526315898</v>
      </c>
      <c r="I378" s="3">
        <v>1.09947368421057</v>
      </c>
      <c r="J378" s="3">
        <v>2.53842105263156</v>
      </c>
      <c r="K378" s="3">
        <v>1.65631578947371</v>
      </c>
      <c r="L378" s="3">
        <v>0.89000000000003</v>
      </c>
      <c r="M378" s="3">
        <v>0.0568421052632036</v>
      </c>
      <c r="N378" s="3">
        <v>0.93473684210524</v>
      </c>
      <c r="O378" s="3">
        <v>0.782631578947425</v>
      </c>
      <c r="P378" s="3">
        <v>0.777368421052665</v>
      </c>
      <c r="Q378" s="3">
        <v>0.0</v>
      </c>
      <c r="R378" s="3">
        <v>0.271052631578922</v>
      </c>
      <c r="S378" s="3">
        <v>0.0</v>
      </c>
      <c r="T378" s="3">
        <v>0.0</v>
      </c>
      <c r="U378" s="3">
        <v>4.75684210526314</v>
      </c>
      <c r="V378" s="3">
        <v>7.58631578947368</v>
      </c>
      <c r="W378" s="3">
        <v>2.92368421052635</v>
      </c>
      <c r="X378" s="3">
        <v>6.85526315789473</v>
      </c>
      <c r="Y378" s="3">
        <v>5.57789473684207</v>
      </c>
      <c r="Z378" s="3">
        <v>4.26526315789473</v>
      </c>
      <c r="AA378" s="3">
        <v>7.54052631578952</v>
      </c>
      <c r="AB378" s="3">
        <v>4.19421052631575</v>
      </c>
      <c r="AC378" s="3">
        <v>2.41421052631572</v>
      </c>
      <c r="AD378" s="3">
        <v>2.94578947368413</v>
      </c>
      <c r="AE378" s="3">
        <v>3.45578947368413</v>
      </c>
      <c r="AF378" s="3">
        <v>2.63736842105263</v>
      </c>
      <c r="AG378" s="3">
        <v>5.90052631578949</v>
      </c>
      <c r="AH378" s="3">
        <v>4.54157894736838</v>
      </c>
      <c r="AI378" s="3">
        <v>2.94999999999988</v>
      </c>
      <c r="AJ378" s="3">
        <v>5.15736842105257</v>
      </c>
      <c r="AK378" s="3">
        <v>11.2215789473684</v>
      </c>
      <c r="AL378" s="3">
        <v>4.62526315789467</v>
      </c>
      <c r="AM378" s="3">
        <v>3.54315789473692</v>
      </c>
      <c r="AN378" s="3">
        <v>7.41526315789464</v>
      </c>
      <c r="AO378" s="3">
        <v>5.58368421052638</v>
      </c>
      <c r="AP378" s="3">
        <v>5.67105263157889</v>
      </c>
      <c r="AQ378" s="3">
        <v>2.67315789473674</v>
      </c>
      <c r="AR378" s="3">
        <v>3.67999999999994</v>
      </c>
      <c r="AS378" s="3">
        <v>4.46526315789473</v>
      </c>
      <c r="AT378" s="3">
        <v>2.78315789473689</v>
      </c>
      <c r="AU378" s="3">
        <v>5.27789473684213</v>
      </c>
      <c r="AV378" s="3">
        <v>7.15894736842093</v>
      </c>
      <c r="AW378" s="3">
        <v>1.06157894736844</v>
      </c>
      <c r="AX378" s="3">
        <v>1.33789473684207</v>
      </c>
      <c r="AY378" s="3">
        <v>0.82473684210518</v>
      </c>
      <c r="AZ378" s="3">
        <v>0.755789473684222</v>
      </c>
      <c r="BA378" s="3">
        <v>0.564210526315749</v>
      </c>
      <c r="BB378" s="3">
        <v>1.31947368421048</v>
      </c>
      <c r="BC378" s="3">
        <v>7.33842105263162</v>
      </c>
      <c r="BD378" s="3">
        <v>15.5026315789473</v>
      </c>
      <c r="BE378" s="3">
        <v>3.09736842105266</v>
      </c>
      <c r="BF378" s="3">
        <v>9.70578947368419</v>
      </c>
      <c r="BG378" s="3">
        <v>10.498947368421</v>
      </c>
      <c r="BH378" s="3">
        <v>3.48526315789473</v>
      </c>
      <c r="BI378" s="3">
        <v>15.0315789473684</v>
      </c>
      <c r="BJ378" s="3">
        <v>4.4526315789474</v>
      </c>
      <c r="BK378" s="3">
        <v>6.2768421052632</v>
      </c>
      <c r="BL378" s="3">
        <v>12.1847368421053</v>
      </c>
    </row>
    <row r="379" ht="14.25" customHeight="1">
      <c r="A379" s="1">
        <v>677.0</v>
      </c>
      <c r="B379" s="3">
        <v>0.0357894736841652</v>
      </c>
      <c r="C379" s="3">
        <v>0.0</v>
      </c>
      <c r="D379" s="3">
        <v>1.27789473684206</v>
      </c>
      <c r="E379" s="3">
        <v>0.989999999999904</v>
      </c>
      <c r="F379" s="3">
        <v>0.351052631578863</v>
      </c>
      <c r="G379" s="3">
        <v>4.59631578947363</v>
      </c>
      <c r="H379" s="3">
        <v>0.96210526315775</v>
      </c>
      <c r="I379" s="3">
        <v>1.44736842105259</v>
      </c>
      <c r="J379" s="3">
        <v>2.25947368421046</v>
      </c>
      <c r="K379" s="3">
        <v>1.61578947368407</v>
      </c>
      <c r="L379" s="3">
        <v>0.59157894736833</v>
      </c>
      <c r="M379" s="3">
        <v>0.259473684210413</v>
      </c>
      <c r="N379" s="3">
        <v>1.4715789473684</v>
      </c>
      <c r="O379" s="3">
        <v>1.09999999999998</v>
      </c>
      <c r="P379" s="3">
        <v>1.24368421052627</v>
      </c>
      <c r="Q379" s="3">
        <v>0.0</v>
      </c>
      <c r="R379" s="3">
        <v>0.343157894736733</v>
      </c>
      <c r="S379" s="3">
        <v>0.0</v>
      </c>
      <c r="T379" s="3">
        <v>0.0</v>
      </c>
      <c r="U379" s="3">
        <v>5.00000000000002</v>
      </c>
      <c r="V379" s="3">
        <v>7.76578947368424</v>
      </c>
      <c r="W379" s="3">
        <v>3.28842105263162</v>
      </c>
      <c r="X379" s="3">
        <v>7.18105263157894</v>
      </c>
      <c r="Y379" s="3">
        <v>6.00947368421058</v>
      </c>
      <c r="Z379" s="3">
        <v>4.52789473684208</v>
      </c>
      <c r="AA379" s="3">
        <v>7.31052631578942</v>
      </c>
      <c r="AB379" s="3">
        <v>4.35736842105264</v>
      </c>
      <c r="AC379" s="3">
        <v>2.79578947368417</v>
      </c>
      <c r="AD379" s="3">
        <v>2.76263157894734</v>
      </c>
      <c r="AE379" s="3">
        <v>3.17105263157893</v>
      </c>
      <c r="AF379" s="3">
        <v>3.2631578947369</v>
      </c>
      <c r="AG379" s="3">
        <v>6.09052631578949</v>
      </c>
      <c r="AH379" s="3">
        <v>4.93368421052634</v>
      </c>
      <c r="AI379" s="3">
        <v>3.09210526315787</v>
      </c>
      <c r="AJ379" s="3">
        <v>5.46526315789475</v>
      </c>
      <c r="AK379" s="3">
        <v>11.9878947368421</v>
      </c>
      <c r="AL379" s="3">
        <v>4.37473684210523</v>
      </c>
      <c r="AM379" s="3">
        <v>3.89789473684213</v>
      </c>
      <c r="AN379" s="3">
        <v>7.99631578947368</v>
      </c>
      <c r="AO379" s="3">
        <v>6.12421052631574</v>
      </c>
      <c r="AP379" s="3">
        <v>5.92052631578932</v>
      </c>
      <c r="AQ379" s="3">
        <v>2.9868421052631</v>
      </c>
      <c r="AR379" s="3">
        <v>3.62947368421048</v>
      </c>
      <c r="AS379" s="3">
        <v>4.47368421052622</v>
      </c>
      <c r="AT379" s="3">
        <v>2.66315789473678</v>
      </c>
      <c r="AU379" s="3">
        <v>5.17631578947361</v>
      </c>
      <c r="AV379" s="3">
        <v>6.9636842105262</v>
      </c>
      <c r="AW379" s="3">
        <v>1.44736842105259</v>
      </c>
      <c r="AX379" s="3">
        <v>1.52684210526317</v>
      </c>
      <c r="AY379" s="3">
        <v>0.952105263157893</v>
      </c>
      <c r="AZ379" s="3">
        <v>1.10473684210521</v>
      </c>
      <c r="BA379" s="3">
        <v>1.08315789473688</v>
      </c>
      <c r="BB379" s="3">
        <v>1.16684210526312</v>
      </c>
      <c r="BC379" s="3">
        <v>7.27315789473685</v>
      </c>
      <c r="BD379" s="3">
        <v>15.3836842105263</v>
      </c>
      <c r="BE379" s="3">
        <v>3.32526315789475</v>
      </c>
      <c r="BF379" s="3">
        <v>9.66736842105259</v>
      </c>
      <c r="BG379" s="3">
        <v>10.3378947368421</v>
      </c>
      <c r="BH379" s="3">
        <v>4.05105263157898</v>
      </c>
      <c r="BI379" s="3">
        <v>14.9778947368421</v>
      </c>
      <c r="BJ379" s="3">
        <v>4.53105263157893</v>
      </c>
      <c r="BK379" s="3">
        <v>6.51578947368419</v>
      </c>
      <c r="BL379" s="3">
        <v>11.98</v>
      </c>
    </row>
    <row r="380" ht="14.25" customHeight="1">
      <c r="A380" s="1">
        <v>678.0</v>
      </c>
      <c r="B380" s="3">
        <v>0.0</v>
      </c>
      <c r="C380" s="3">
        <v>0.0</v>
      </c>
      <c r="D380" s="3">
        <v>1.18</v>
      </c>
      <c r="E380" s="3">
        <v>0.41</v>
      </c>
      <c r="F380" s="3">
        <v>0.35</v>
      </c>
      <c r="G380" s="3">
        <v>4.56</v>
      </c>
      <c r="H380" s="3">
        <v>0.94</v>
      </c>
      <c r="I380" s="3">
        <v>1.05</v>
      </c>
      <c r="J380" s="3">
        <v>1.96</v>
      </c>
      <c r="K380" s="3">
        <v>1.78</v>
      </c>
      <c r="L380" s="3">
        <v>0.77</v>
      </c>
      <c r="M380" s="3">
        <v>0.62</v>
      </c>
      <c r="N380" s="3">
        <v>0.85</v>
      </c>
      <c r="O380" s="3">
        <v>0.97</v>
      </c>
      <c r="P380" s="3">
        <v>0.94</v>
      </c>
      <c r="Q380" s="3">
        <v>0.35</v>
      </c>
      <c r="R380" s="3">
        <v>0.17</v>
      </c>
      <c r="S380" s="3">
        <v>0.34</v>
      </c>
      <c r="T380" s="3">
        <v>0.24</v>
      </c>
      <c r="U380" s="3">
        <v>4.47</v>
      </c>
      <c r="V380" s="3">
        <v>7.76</v>
      </c>
      <c r="W380" s="3">
        <v>3.05</v>
      </c>
      <c r="X380" s="3">
        <v>6.5</v>
      </c>
      <c r="Y380" s="3">
        <v>5.52</v>
      </c>
      <c r="Z380" s="3">
        <v>4.3</v>
      </c>
      <c r="AA380" s="3">
        <v>7.13</v>
      </c>
      <c r="AB380" s="3">
        <v>3.9</v>
      </c>
      <c r="AC380" s="3">
        <v>2.61</v>
      </c>
      <c r="AD380" s="3">
        <v>2.71</v>
      </c>
      <c r="AE380" s="3">
        <v>2.97</v>
      </c>
      <c r="AF380" s="3">
        <v>2.73</v>
      </c>
      <c r="AG380" s="3">
        <v>5.24</v>
      </c>
      <c r="AH380" s="3">
        <v>4.41</v>
      </c>
      <c r="AI380" s="3">
        <v>2.78</v>
      </c>
      <c r="AJ380" s="3">
        <v>5.07</v>
      </c>
      <c r="AK380" s="3">
        <v>11.11</v>
      </c>
      <c r="AL380" s="3">
        <v>3.73</v>
      </c>
      <c r="AM380" s="3">
        <v>4.14</v>
      </c>
      <c r="AN380" s="3">
        <v>8.08</v>
      </c>
      <c r="AO380" s="3">
        <v>7.2</v>
      </c>
      <c r="AP380" s="3">
        <v>6.18</v>
      </c>
      <c r="AQ380" s="3">
        <v>2.58</v>
      </c>
      <c r="AR380" s="3">
        <v>3.66</v>
      </c>
      <c r="AS380" s="3">
        <v>4.79</v>
      </c>
      <c r="AT380" s="3">
        <v>2.88</v>
      </c>
      <c r="AU380" s="3">
        <v>5.69</v>
      </c>
      <c r="AV380" s="3">
        <v>7.37</v>
      </c>
      <c r="AW380" s="3">
        <v>0.74</v>
      </c>
      <c r="AX380" s="3">
        <v>0.76</v>
      </c>
      <c r="AY380" s="3">
        <v>0.45</v>
      </c>
      <c r="AZ380" s="3">
        <v>0.61</v>
      </c>
      <c r="BA380" s="3">
        <v>0.38</v>
      </c>
      <c r="BB380" s="3">
        <v>1.01</v>
      </c>
      <c r="BC380" s="3">
        <v>7.52</v>
      </c>
      <c r="BD380" s="3">
        <v>14.84</v>
      </c>
      <c r="BE380" s="3">
        <v>3.4</v>
      </c>
      <c r="BF380" s="3">
        <v>9.85</v>
      </c>
      <c r="BG380" s="3">
        <v>10.42</v>
      </c>
      <c r="BH380" s="3">
        <v>3.59</v>
      </c>
      <c r="BI380" s="3">
        <v>14.8</v>
      </c>
      <c r="BJ380" s="3">
        <v>4.38</v>
      </c>
      <c r="BK380" s="3">
        <v>6.5</v>
      </c>
      <c r="BL380" s="3">
        <v>11.83</v>
      </c>
    </row>
    <row r="381" ht="14.25" customHeight="1">
      <c r="A381" s="1">
        <v>679.0</v>
      </c>
      <c r="B381" s="3">
        <v>0.0</v>
      </c>
      <c r="C381" s="3">
        <v>0.0</v>
      </c>
      <c r="D381" s="3">
        <v>0.837894736842083</v>
      </c>
      <c r="E381" s="3">
        <v>0.755789473684201</v>
      </c>
      <c r="F381" s="3">
        <v>0.188421052631544</v>
      </c>
      <c r="G381" s="3">
        <v>3.92894736842101</v>
      </c>
      <c r="H381" s="3">
        <v>0.690526315789443</v>
      </c>
      <c r="I381" s="3">
        <v>0.782631578947307</v>
      </c>
      <c r="J381" s="3">
        <v>1.77789473684206</v>
      </c>
      <c r="K381" s="3">
        <v>1.50578947368417</v>
      </c>
      <c r="L381" s="3">
        <v>0.501052631578941</v>
      </c>
      <c r="M381" s="3">
        <v>0.0747368421052065</v>
      </c>
      <c r="N381" s="3">
        <v>0.789473684210503</v>
      </c>
      <c r="O381" s="3">
        <v>0.561052631578959</v>
      </c>
      <c r="P381" s="3">
        <v>0.488947368420952</v>
      </c>
      <c r="Q381" s="3">
        <v>0.0</v>
      </c>
      <c r="R381" s="3">
        <v>0.0105263157894614</v>
      </c>
      <c r="S381" s="3">
        <v>0.00684210526317774</v>
      </c>
      <c r="T381" s="3">
        <v>0.0</v>
      </c>
      <c r="U381" s="3">
        <v>4.96263157894736</v>
      </c>
      <c r="V381" s="3">
        <v>8.04842105263158</v>
      </c>
      <c r="W381" s="3">
        <v>3.01894736842108</v>
      </c>
      <c r="X381" s="3">
        <v>7.12947368421052</v>
      </c>
      <c r="Y381" s="3">
        <v>5.78894736842104</v>
      </c>
      <c r="Z381" s="3">
        <v>4.45894736842101</v>
      </c>
      <c r="AA381" s="3">
        <v>7.31999999999998</v>
      </c>
      <c r="AB381" s="3">
        <v>4.3257894736842</v>
      </c>
      <c r="AC381" s="3">
        <v>2.6768421052632</v>
      </c>
      <c r="AD381" s="3">
        <v>2.96315789473684</v>
      </c>
      <c r="AE381" s="3">
        <v>3.35421052631578</v>
      </c>
      <c r="AF381" s="3">
        <v>3.1742105263158</v>
      </c>
      <c r="AG381" s="3">
        <v>5.88105263157898</v>
      </c>
      <c r="AH381" s="3">
        <v>4.85578947368424</v>
      </c>
      <c r="AI381" s="3">
        <v>3.08631578947368</v>
      </c>
      <c r="AJ381" s="3">
        <v>5.17421052631575</v>
      </c>
      <c r="AK381" s="3">
        <v>11.7368421052632</v>
      </c>
      <c r="AL381" s="3">
        <v>4.48105263157892</v>
      </c>
      <c r="AM381" s="3">
        <v>3.88999999999996</v>
      </c>
      <c r="AN381" s="3">
        <v>7.7815789473684</v>
      </c>
      <c r="AO381" s="3">
        <v>6.10631578947364</v>
      </c>
      <c r="AP381" s="3">
        <v>6.45736842105262</v>
      </c>
      <c r="AQ381" s="3">
        <v>2.14947368421045</v>
      </c>
      <c r="AR381" s="3">
        <v>3.34684210526312</v>
      </c>
      <c r="AS381" s="3">
        <v>4.54105263157892</v>
      </c>
      <c r="AT381" s="3">
        <v>2.75157894736842</v>
      </c>
      <c r="AU381" s="3">
        <v>5.55105263157891</v>
      </c>
      <c r="AV381" s="3">
        <v>7.26210526315792</v>
      </c>
      <c r="AW381" s="3">
        <v>1.47842105263158</v>
      </c>
      <c r="AX381" s="3">
        <v>1.35421052631582</v>
      </c>
      <c r="AY381" s="3">
        <v>1.07052631578946</v>
      </c>
      <c r="AZ381" s="3">
        <v>0.994210526315781</v>
      </c>
      <c r="BA381" s="3">
        <v>0.80368421052632</v>
      </c>
      <c r="BB381" s="3">
        <v>1.23105263157896</v>
      </c>
      <c r="BC381" s="3">
        <v>7.3621052631579</v>
      </c>
      <c r="BD381" s="3">
        <v>15.2421052631579</v>
      </c>
      <c r="BE381" s="3">
        <v>3.18210526315794</v>
      </c>
      <c r="BF381" s="3">
        <v>9.91526315789476</v>
      </c>
      <c r="BG381" s="3">
        <v>10.5936842105264</v>
      </c>
      <c r="BH381" s="3">
        <v>3.8026315789474</v>
      </c>
      <c r="BI381" s="3">
        <v>14.7578947368421</v>
      </c>
      <c r="BJ381" s="3">
        <v>4.62210526315794</v>
      </c>
      <c r="BK381" s="3">
        <v>6.37578947368422</v>
      </c>
      <c r="BL381" s="3">
        <v>12.0815789473684</v>
      </c>
    </row>
    <row r="382" ht="14.25" customHeight="1">
      <c r="A382" s="1">
        <v>680.0</v>
      </c>
      <c r="B382" s="3">
        <v>0.0</v>
      </c>
      <c r="C382" s="3">
        <v>0.0</v>
      </c>
      <c r="D382" s="3">
        <v>1.17750000000008</v>
      </c>
      <c r="E382" s="3">
        <v>0.532000000000089</v>
      </c>
      <c r="F382" s="3">
        <v>0.460500000000142</v>
      </c>
      <c r="G382" s="3">
        <v>4.1335000000001</v>
      </c>
      <c r="H382" s="3">
        <v>0.589500000000165</v>
      </c>
      <c r="I382" s="3">
        <v>0.654500000000182</v>
      </c>
      <c r="J382" s="3">
        <v>2.17000000000007</v>
      </c>
      <c r="K382" s="3">
        <v>1.52350000000021</v>
      </c>
      <c r="L382" s="3">
        <v>0.224000000000143</v>
      </c>
      <c r="M382" s="3">
        <v>0.248500000000121</v>
      </c>
      <c r="N382" s="3">
        <v>0.912500000000094</v>
      </c>
      <c r="O382" s="3">
        <v>0.765500000000124</v>
      </c>
      <c r="P382" s="3">
        <v>0.663000000000065</v>
      </c>
      <c r="Q382" s="3">
        <v>0.00400000000004092</v>
      </c>
      <c r="R382" s="3">
        <v>0.538000000000014</v>
      </c>
      <c r="S382" s="3">
        <v>0.0</v>
      </c>
      <c r="T382" s="3">
        <v>0.0</v>
      </c>
      <c r="U382" s="3">
        <v>4.83300000000007</v>
      </c>
      <c r="V382" s="3">
        <v>7.99650000000003</v>
      </c>
      <c r="W382" s="3">
        <v>3.08300000000007</v>
      </c>
      <c r="X382" s="3">
        <v>7.19850000000005</v>
      </c>
      <c r="Y382" s="3">
        <v>5.95150000000012</v>
      </c>
      <c r="Z382" s="3">
        <v>4.49249999999996</v>
      </c>
      <c r="AA382" s="3">
        <v>7.26450000000011</v>
      </c>
      <c r="AB382" s="3">
        <v>4.39850000000009</v>
      </c>
      <c r="AC382" s="3">
        <v>2.873</v>
      </c>
      <c r="AD382" s="3">
        <v>2.88450000000001</v>
      </c>
      <c r="AE382" s="3">
        <v>3.35150000000008</v>
      </c>
      <c r="AF382" s="3">
        <v>3.14450000000008</v>
      </c>
      <c r="AG382" s="3">
        <v>6.1005</v>
      </c>
      <c r="AH382" s="3">
        <v>4.92900000000009</v>
      </c>
      <c r="AI382" s="3">
        <v>2.94250000000006</v>
      </c>
      <c r="AJ382" s="3">
        <v>5.26500000000005</v>
      </c>
      <c r="AK382" s="3">
        <v>11.9885</v>
      </c>
      <c r="AL382" s="3">
        <v>4.46700000000004</v>
      </c>
      <c r="AM382" s="3">
        <v>4.43999999999986</v>
      </c>
      <c r="AN382" s="3">
        <v>7.92249999999996</v>
      </c>
      <c r="AO382" s="3">
        <v>6.26249999999999</v>
      </c>
      <c r="AP382" s="3">
        <v>5.76899999999996</v>
      </c>
      <c r="AQ382" s="3">
        <v>2.89750000000001</v>
      </c>
      <c r="AR382" s="3">
        <v>3.57750000000004</v>
      </c>
      <c r="AS382" s="3">
        <v>4.51800000000005</v>
      </c>
      <c r="AT382" s="3">
        <v>3.13299999999979</v>
      </c>
      <c r="AU382" s="3">
        <v>5.89149999999984</v>
      </c>
      <c r="AV382" s="3">
        <v>7.127</v>
      </c>
      <c r="AW382" s="3">
        <v>1.2835</v>
      </c>
      <c r="AX382" s="3">
        <v>1.41800000000001</v>
      </c>
      <c r="AY382" s="3">
        <v>1.12300000000003</v>
      </c>
      <c r="AZ382" s="3">
        <v>0.954500000000114</v>
      </c>
      <c r="BA382" s="3">
        <v>0.762000000000055</v>
      </c>
      <c r="BB382" s="3">
        <v>1.36550000000002</v>
      </c>
      <c r="BC382" s="3">
        <v>7.29949999999999</v>
      </c>
      <c r="BD382" s="3">
        <v>15.136</v>
      </c>
      <c r="BE382" s="3">
        <v>3.12249999999996</v>
      </c>
      <c r="BF382" s="3">
        <v>9.56399999999994</v>
      </c>
      <c r="BG382" s="3">
        <v>10.475</v>
      </c>
      <c r="BH382" s="3">
        <v>3.62049999999997</v>
      </c>
      <c r="BI382" s="3">
        <v>14.7745</v>
      </c>
      <c r="BJ382" s="3">
        <v>4.40199999999995</v>
      </c>
      <c r="BK382" s="3">
        <v>6.407</v>
      </c>
      <c r="BL382" s="3">
        <v>11.9525</v>
      </c>
    </row>
    <row r="383" ht="14.25" customHeight="1">
      <c r="A383" s="1">
        <v>681.0</v>
      </c>
      <c r="B383" s="3">
        <v>0.0</v>
      </c>
      <c r="C383" s="3">
        <v>0.0</v>
      </c>
      <c r="D383" s="3">
        <v>0.707894736842114</v>
      </c>
      <c r="E383" s="3">
        <v>0.155263157894748</v>
      </c>
      <c r="F383" s="3">
        <v>0.0</v>
      </c>
      <c r="G383" s="3">
        <v>3.65052631578947</v>
      </c>
      <c r="H383" s="3">
        <v>0.533157894736862</v>
      </c>
      <c r="I383" s="3">
        <v>0.499473684210539</v>
      </c>
      <c r="J383" s="3">
        <v>1.88842105263158</v>
      </c>
      <c r="K383" s="3">
        <v>1.40842105263157</v>
      </c>
      <c r="L383" s="3">
        <v>0.0757894736842216</v>
      </c>
      <c r="M383" s="3">
        <v>0.0</v>
      </c>
      <c r="N383" s="3">
        <v>0.466842105263162</v>
      </c>
      <c r="O383" s="3">
        <v>0.0736842105263412</v>
      </c>
      <c r="P383" s="3">
        <v>0.737368421052665</v>
      </c>
      <c r="Q383" s="3">
        <v>0.0</v>
      </c>
      <c r="R383" s="3">
        <v>0.163684210526323</v>
      </c>
      <c r="S383" s="3">
        <v>0.0</v>
      </c>
      <c r="T383" s="3">
        <v>0.0</v>
      </c>
      <c r="U383" s="3">
        <v>4.74000000000001</v>
      </c>
      <c r="V383" s="3">
        <v>7.74052631578948</v>
      </c>
      <c r="W383" s="3">
        <v>2.80684210526317</v>
      </c>
      <c r="X383" s="3">
        <v>6.9742105263158</v>
      </c>
      <c r="Y383" s="3">
        <v>5.59105263157894</v>
      </c>
      <c r="Z383" s="3">
        <v>4.20947368421054</v>
      </c>
      <c r="AA383" s="3">
        <v>6.78894736842106</v>
      </c>
      <c r="AB383" s="3">
        <v>3.95631578947369</v>
      </c>
      <c r="AC383" s="3">
        <v>2.49421052631578</v>
      </c>
      <c r="AD383" s="3">
        <v>2.63631578947368</v>
      </c>
      <c r="AE383" s="3">
        <v>2.89736842105265</v>
      </c>
      <c r="AF383" s="3">
        <v>2.63842105263158</v>
      </c>
      <c r="AG383" s="3">
        <v>5.60368421052632</v>
      </c>
      <c r="AH383" s="3">
        <v>4.65684210526317</v>
      </c>
      <c r="AI383" s="3">
        <v>2.71263157894738</v>
      </c>
      <c r="AJ383" s="3">
        <v>5.05842105263158</v>
      </c>
      <c r="AK383" s="3">
        <v>11.3068421052632</v>
      </c>
      <c r="AL383" s="3">
        <v>4.1042105263158</v>
      </c>
      <c r="AM383" s="3">
        <v>3.66631578947368</v>
      </c>
      <c r="AN383" s="3">
        <v>7.71736842105264</v>
      </c>
      <c r="AO383" s="3">
        <v>6.23736842105264</v>
      </c>
      <c r="AP383" s="3">
        <v>5.79999999999998</v>
      </c>
      <c r="AQ383" s="3">
        <v>2.71210526315789</v>
      </c>
      <c r="AR383" s="3">
        <v>3.77736842105263</v>
      </c>
      <c r="AS383" s="3">
        <v>4.85736842105264</v>
      </c>
      <c r="AT383" s="3">
        <v>3.01052631578946</v>
      </c>
      <c r="AU383" s="3">
        <v>5.50736842105263</v>
      </c>
      <c r="AV383" s="3">
        <v>6.84526315789473</v>
      </c>
      <c r="AW383" s="3">
        <v>0.937368421052641</v>
      </c>
      <c r="AX383" s="3">
        <v>0.952105263157892</v>
      </c>
      <c r="AY383" s="3">
        <v>0.693157894736856</v>
      </c>
      <c r="AZ383" s="3">
        <v>0.570526315789473</v>
      </c>
      <c r="BA383" s="3">
        <v>0.54315789473685</v>
      </c>
      <c r="BB383" s="3">
        <v>0.821578947368437</v>
      </c>
      <c r="BC383" s="3">
        <v>7.41421052631578</v>
      </c>
      <c r="BD383" s="3">
        <v>15.0126315789474</v>
      </c>
      <c r="BE383" s="3">
        <v>3.16052631578949</v>
      </c>
      <c r="BF383" s="3">
        <v>10.0478947368421</v>
      </c>
      <c r="BG383" s="3">
        <v>10.5236842105263</v>
      </c>
      <c r="BH383" s="3">
        <v>3.77473684210526</v>
      </c>
      <c r="BI383" s="3">
        <v>14.9005263157895</v>
      </c>
      <c r="BJ383" s="3">
        <v>4.52578947368422</v>
      </c>
      <c r="BK383" s="3">
        <v>6.41578947368422</v>
      </c>
      <c r="BL383" s="3">
        <v>12.101052631579</v>
      </c>
    </row>
    <row r="384" ht="14.25" customHeight="1">
      <c r="A384" s="1">
        <v>682.0</v>
      </c>
      <c r="B384" s="3">
        <v>0.0</v>
      </c>
      <c r="C384" s="3">
        <v>0.0</v>
      </c>
      <c r="D384" s="3">
        <v>1.37368421052633</v>
      </c>
      <c r="E384" s="3">
        <v>0.841052631578935</v>
      </c>
      <c r="F384" s="3">
        <v>0.287894736842101</v>
      </c>
      <c r="G384" s="3">
        <v>4.63315789473677</v>
      </c>
      <c r="H384" s="3">
        <v>1.17263157894731</v>
      </c>
      <c r="I384" s="3">
        <v>0.975789473684171</v>
      </c>
      <c r="J384" s="3">
        <v>2.29263157894731</v>
      </c>
      <c r="K384" s="3">
        <v>2.01578947368417</v>
      </c>
      <c r="L384" s="3">
        <v>0.560526315789378</v>
      </c>
      <c r="M384" s="3">
        <v>0.536842105263196</v>
      </c>
      <c r="N384" s="3">
        <v>0.841578947368402</v>
      </c>
      <c r="O384" s="3">
        <v>0.992631578947397</v>
      </c>
      <c r="P384" s="3">
        <v>1.1973684210526</v>
      </c>
      <c r="Q384" s="3">
        <v>0.110526315789467</v>
      </c>
      <c r="R384" s="3">
        <v>0.03</v>
      </c>
      <c r="S384" s="3">
        <v>0.0321052631578695</v>
      </c>
      <c r="T384" s="3">
        <v>0.0</v>
      </c>
      <c r="U384" s="3">
        <v>5.34578947368429</v>
      </c>
      <c r="V384" s="3">
        <v>8.05105263157897</v>
      </c>
      <c r="W384" s="3">
        <v>3.38894736842112</v>
      </c>
      <c r="X384" s="3">
        <v>7.40631578947373</v>
      </c>
      <c r="Y384" s="3">
        <v>6.0578947368421</v>
      </c>
      <c r="Z384" s="3">
        <v>4.70000000000003</v>
      </c>
      <c r="AA384" s="3">
        <v>7.4821052631579</v>
      </c>
      <c r="AB384" s="3">
        <v>4.54631578947373</v>
      </c>
      <c r="AC384" s="3">
        <v>2.77315789473683</v>
      </c>
      <c r="AD384" s="3">
        <v>3.20631578947373</v>
      </c>
      <c r="AE384" s="3">
        <v>3.39263157894737</v>
      </c>
      <c r="AF384" s="3">
        <v>3.1994736842105</v>
      </c>
      <c r="AG384" s="3">
        <v>6.14947368421059</v>
      </c>
      <c r="AH384" s="3">
        <v>4.84157894736849</v>
      </c>
      <c r="AI384" s="3">
        <v>3.02947368421044</v>
      </c>
      <c r="AJ384" s="3">
        <v>5.45789473684222</v>
      </c>
      <c r="AK384" s="3">
        <v>11.8721052631579</v>
      </c>
      <c r="AL384" s="3">
        <v>4.3873684210526</v>
      </c>
      <c r="AM384" s="3">
        <v>3.9163157894737</v>
      </c>
      <c r="AN384" s="3">
        <v>7.71263157894734</v>
      </c>
      <c r="AO384" s="3">
        <v>6.25947368421047</v>
      </c>
      <c r="AP384" s="3">
        <v>5.98947368421041</v>
      </c>
      <c r="AQ384" s="3">
        <v>2.46894736842104</v>
      </c>
      <c r="AR384" s="3">
        <v>3.65684210526326</v>
      </c>
      <c r="AS384" s="3">
        <v>4.32105263157885</v>
      </c>
      <c r="AT384" s="3">
        <v>3.2568421052632</v>
      </c>
      <c r="AU384" s="3">
        <v>5.70157894736828</v>
      </c>
      <c r="AV384" s="3">
        <v>6.8</v>
      </c>
      <c r="AW384" s="3">
        <v>1.5415789473684</v>
      </c>
      <c r="AX384" s="3">
        <v>1.24684210526317</v>
      </c>
      <c r="AY384" s="3">
        <v>1.05947368421056</v>
      </c>
      <c r="AZ384" s="3">
        <v>0.98210526315787</v>
      </c>
      <c r="BA384" s="3">
        <v>0.654210526315769</v>
      </c>
      <c r="BB384" s="3">
        <v>1.4405263157895</v>
      </c>
      <c r="BC384" s="3">
        <v>7.52157894736843</v>
      </c>
      <c r="BD384" s="3">
        <v>15.511052631579</v>
      </c>
      <c r="BE384" s="3">
        <v>3.3173684210526</v>
      </c>
      <c r="BF384" s="3">
        <v>9.61789473684207</v>
      </c>
      <c r="BG384" s="3">
        <v>10.7863157894736</v>
      </c>
      <c r="BH384" s="3">
        <v>3.68789473684204</v>
      </c>
      <c r="BI384" s="3">
        <v>15.0352631578947</v>
      </c>
      <c r="BJ384" s="3">
        <v>4.63368421052636</v>
      </c>
      <c r="BK384" s="3">
        <v>6.46210526315784</v>
      </c>
      <c r="BL384" s="3">
        <v>12.4573684210526</v>
      </c>
    </row>
    <row r="385" ht="14.25" customHeight="1">
      <c r="A385" s="1">
        <v>683.0</v>
      </c>
      <c r="B385" s="3">
        <v>0.0</v>
      </c>
      <c r="C385" s="3">
        <v>0.0</v>
      </c>
      <c r="D385" s="3">
        <v>0.952999999999987</v>
      </c>
      <c r="E385" s="3">
        <v>0.266999999999979</v>
      </c>
      <c r="F385" s="3">
        <v>0.395000000000009</v>
      </c>
      <c r="G385" s="3">
        <v>4.12799999999998</v>
      </c>
      <c r="H385" s="3">
        <v>1.07799999999999</v>
      </c>
      <c r="I385" s="3">
        <v>0.840999999999982</v>
      </c>
      <c r="J385" s="3">
        <v>2.18299999999999</v>
      </c>
      <c r="K385" s="3">
        <v>1.10099999999995</v>
      </c>
      <c r="L385" s="3">
        <v>0.181999999999931</v>
      </c>
      <c r="M385" s="3">
        <v>0.0869999999999846</v>
      </c>
      <c r="N385" s="3">
        <v>1.06399999999999</v>
      </c>
      <c r="O385" s="3">
        <v>0.553999999999975</v>
      </c>
      <c r="P385" s="3">
        <v>0.898999999999966</v>
      </c>
      <c r="Q385" s="3">
        <v>0.213999999999964</v>
      </c>
      <c r="R385" s="3">
        <v>0.557999999999967</v>
      </c>
      <c r="S385" s="3">
        <v>0.020999999999971</v>
      </c>
      <c r="T385" s="3">
        <v>0.0</v>
      </c>
      <c r="U385" s="3">
        <v>4.77199999999996</v>
      </c>
      <c r="V385" s="3">
        <v>7.60699999999997</v>
      </c>
      <c r="W385" s="3">
        <v>3.18100000000002</v>
      </c>
      <c r="X385" s="3">
        <v>6.88499999999999</v>
      </c>
      <c r="Y385" s="3">
        <v>5.63699999999998</v>
      </c>
      <c r="Z385" s="3">
        <v>4.33699999999999</v>
      </c>
      <c r="AA385" s="3">
        <v>7.325</v>
      </c>
      <c r="AB385" s="3">
        <v>4.27399999999999</v>
      </c>
      <c r="AC385" s="3">
        <v>2.40399999999999</v>
      </c>
      <c r="AD385" s="3">
        <v>2.74099999999999</v>
      </c>
      <c r="AE385" s="3">
        <v>3.172</v>
      </c>
      <c r="AF385" s="3">
        <v>2.92499999999998</v>
      </c>
      <c r="AG385" s="3">
        <v>5.35699999999995</v>
      </c>
      <c r="AH385" s="3">
        <v>4.67099999999998</v>
      </c>
      <c r="AI385" s="3">
        <v>2.50399999999996</v>
      </c>
      <c r="AJ385" s="3">
        <v>4.92399999999997</v>
      </c>
      <c r="AK385" s="3">
        <v>11.443</v>
      </c>
      <c r="AL385" s="3">
        <v>4.45599999999999</v>
      </c>
      <c r="AM385" s="3">
        <v>3.83599999999995</v>
      </c>
      <c r="AN385" s="3">
        <v>7.88799999999995</v>
      </c>
      <c r="AO385" s="3">
        <v>5.94199999999995</v>
      </c>
      <c r="AP385" s="3">
        <v>5.66699999999993</v>
      </c>
      <c r="AQ385" s="3">
        <v>2.66499999999993</v>
      </c>
      <c r="AR385" s="3">
        <v>3.64199999999995</v>
      </c>
      <c r="AS385" s="3">
        <v>5.02500000000001</v>
      </c>
      <c r="AT385" s="3">
        <v>2.90099999999997</v>
      </c>
      <c r="AU385" s="3">
        <v>5.79099999999991</v>
      </c>
      <c r="AV385" s="3">
        <v>7.12999999999995</v>
      </c>
      <c r="AW385" s="3">
        <v>1.57999999999999</v>
      </c>
      <c r="AX385" s="3">
        <v>1.22</v>
      </c>
      <c r="AY385" s="3">
        <v>0.623999999999975</v>
      </c>
      <c r="AZ385" s="3">
        <v>0.826999999999979</v>
      </c>
      <c r="BA385" s="3">
        <v>0.849000000000001</v>
      </c>
      <c r="BB385" s="3">
        <v>1.13199999999999</v>
      </c>
      <c r="BC385" s="3">
        <v>7.591</v>
      </c>
      <c r="BD385" s="3">
        <v>15.372</v>
      </c>
      <c r="BE385" s="3">
        <v>3.17299999999996</v>
      </c>
      <c r="BF385" s="3">
        <v>9.649</v>
      </c>
      <c r="BG385" s="3">
        <v>10.528</v>
      </c>
      <c r="BH385" s="3">
        <v>3.99200000000001</v>
      </c>
      <c r="BI385" s="3">
        <v>14.892</v>
      </c>
      <c r="BJ385" s="3">
        <v>4.51000000000001</v>
      </c>
      <c r="BK385" s="3">
        <v>6.81600000000002</v>
      </c>
      <c r="BL385" s="3">
        <v>12.522</v>
      </c>
    </row>
    <row r="386" ht="14.25" customHeight="1">
      <c r="A386" s="1">
        <v>684.0</v>
      </c>
      <c r="B386" s="3">
        <v>0.430000000000012</v>
      </c>
      <c r="C386" s="3">
        <v>0.0</v>
      </c>
      <c r="D386" s="3">
        <v>1.20421052631576</v>
      </c>
      <c r="E386" s="3">
        <v>0.471052631578923</v>
      </c>
      <c r="F386" s="3">
        <v>0.64315789473684</v>
      </c>
      <c r="G386" s="3">
        <v>4.71052631578948</v>
      </c>
      <c r="H386" s="3">
        <v>1.02263157894736</v>
      </c>
      <c r="I386" s="3">
        <v>0.934736842105254</v>
      </c>
      <c r="J386" s="3">
        <v>2.11842105263157</v>
      </c>
      <c r="K386" s="3">
        <v>2.71421052631582</v>
      </c>
      <c r="L386" s="3">
        <v>0.797368421052615</v>
      </c>
      <c r="M386" s="3">
        <v>0.759473684210521</v>
      </c>
      <c r="N386" s="3">
        <v>1.36421052631583</v>
      </c>
      <c r="O386" s="3">
        <v>1.11052631578947</v>
      </c>
      <c r="P386" s="3">
        <v>1.00210526315787</v>
      </c>
      <c r="Q386" s="3">
        <v>0.213157894736852</v>
      </c>
      <c r="R386" s="3">
        <v>0.188947368421053</v>
      </c>
      <c r="S386" s="3">
        <v>0.0</v>
      </c>
      <c r="T386" s="3">
        <v>0.0</v>
      </c>
      <c r="U386" s="3">
        <v>4.60157894736844</v>
      </c>
      <c r="V386" s="3">
        <v>7.79210526315792</v>
      </c>
      <c r="W386" s="3">
        <v>2.8936842105263</v>
      </c>
      <c r="X386" s="3">
        <v>6.83736842105264</v>
      </c>
      <c r="Y386" s="3">
        <v>5.58526315789473</v>
      </c>
      <c r="Z386" s="3">
        <v>4.2421052631579</v>
      </c>
      <c r="AA386" s="3">
        <v>7.01947368421054</v>
      </c>
      <c r="AB386" s="3">
        <v>4.08473684210528</v>
      </c>
      <c r="AC386" s="3">
        <v>2.32052631578947</v>
      </c>
      <c r="AD386" s="3">
        <v>2.91052631578949</v>
      </c>
      <c r="AE386" s="3">
        <v>3.13105263157895</v>
      </c>
      <c r="AF386" s="3">
        <v>2.74578947368422</v>
      </c>
      <c r="AG386" s="3">
        <v>5.45052631578947</v>
      </c>
      <c r="AH386" s="3">
        <v>4.67000000000001</v>
      </c>
      <c r="AI386" s="3">
        <v>2.77578947368422</v>
      </c>
      <c r="AJ386" s="3">
        <v>5.15789473684211</v>
      </c>
      <c r="AK386" s="3">
        <v>11.0963157894737</v>
      </c>
      <c r="AL386" s="3">
        <v>4.28842105263157</v>
      </c>
      <c r="AM386" s="3">
        <v>3.90105263157897</v>
      </c>
      <c r="AN386" s="3">
        <v>7.97000000000004</v>
      </c>
      <c r="AO386" s="3">
        <v>5.99157894736844</v>
      </c>
      <c r="AP386" s="3">
        <v>5.86947368421052</v>
      </c>
      <c r="AQ386" s="3">
        <v>2.93157894736844</v>
      </c>
      <c r="AR386" s="3">
        <v>3.45684210526316</v>
      </c>
      <c r="AS386" s="3">
        <v>5.04263157894742</v>
      </c>
      <c r="AT386" s="3">
        <v>3.18736842105263</v>
      </c>
      <c r="AU386" s="3">
        <v>5.80210526315792</v>
      </c>
      <c r="AV386" s="3">
        <v>7.09842105263161</v>
      </c>
      <c r="AW386" s="3">
        <v>0.984210526315799</v>
      </c>
      <c r="AX386" s="3">
        <v>1.26000000000002</v>
      </c>
      <c r="AY386" s="3">
        <v>0.895789473684213</v>
      </c>
      <c r="AZ386" s="3">
        <v>0.493157894736828</v>
      </c>
      <c r="BA386" s="3">
        <v>0.588421052631598</v>
      </c>
      <c r="BB386" s="3">
        <v>0.77631578947368</v>
      </c>
      <c r="BC386" s="3">
        <v>7.93526315789476</v>
      </c>
      <c r="BD386" s="3">
        <v>15.2226315789474</v>
      </c>
      <c r="BE386" s="3">
        <v>2.82473684210523</v>
      </c>
      <c r="BF386" s="3">
        <v>9.42999999999998</v>
      </c>
      <c r="BG386" s="3">
        <v>10.2415789473684</v>
      </c>
      <c r="BH386" s="3">
        <v>3.36894736842102</v>
      </c>
      <c r="BI386" s="3">
        <v>14.8263157894737</v>
      </c>
      <c r="BJ386" s="3">
        <v>4.1994736842105</v>
      </c>
      <c r="BK386" s="3">
        <v>6.28736842105263</v>
      </c>
      <c r="BL386" s="3">
        <v>12.5131578947369</v>
      </c>
    </row>
    <row r="387" ht="14.25" customHeight="1">
      <c r="A387" s="1">
        <v>685.0</v>
      </c>
      <c r="B387" s="3">
        <v>0.177000000000087</v>
      </c>
      <c r="C387" s="3">
        <v>0.0</v>
      </c>
      <c r="D387" s="3">
        <v>1.50500000000004</v>
      </c>
      <c r="E387" s="3">
        <v>1.06600000000012</v>
      </c>
      <c r="F387" s="3">
        <v>0.57200000000001</v>
      </c>
      <c r="G387" s="3">
        <v>4.69100000000009</v>
      </c>
      <c r="H387" s="3">
        <v>1.46000000000017</v>
      </c>
      <c r="I387" s="3">
        <v>1.36800000000002</v>
      </c>
      <c r="J387" s="3">
        <v>2.57500000000018</v>
      </c>
      <c r="K387" s="3">
        <v>2.05400000000005</v>
      </c>
      <c r="L387" s="3">
        <v>1.15300000000007</v>
      </c>
      <c r="M387" s="3">
        <v>0.497000000000053</v>
      </c>
      <c r="N387" s="3">
        <v>0.957000000000053</v>
      </c>
      <c r="O387" s="3">
        <v>0.958000000000109</v>
      </c>
      <c r="P387" s="3">
        <v>1.33200000000013</v>
      </c>
      <c r="Q387" s="3">
        <v>0.0749999999998721</v>
      </c>
      <c r="R387" s="3">
        <v>0.527000000000002</v>
      </c>
      <c r="S387" s="3">
        <v>0.221999999999925</v>
      </c>
      <c r="T387" s="3">
        <v>0.242999999999964</v>
      </c>
      <c r="U387" s="3">
        <v>4.76999999999998</v>
      </c>
      <c r="V387" s="3">
        <v>7.92799999999994</v>
      </c>
      <c r="W387" s="3">
        <v>2.66599999999991</v>
      </c>
      <c r="X387" s="3">
        <v>6.91699999999993</v>
      </c>
      <c r="Y387" s="3">
        <v>5.63899999999994</v>
      </c>
      <c r="Z387" s="3">
        <v>4.24999999999997</v>
      </c>
      <c r="AA387" s="3">
        <v>6.75199999999989</v>
      </c>
      <c r="AB387" s="3">
        <v>4.04900000000003</v>
      </c>
      <c r="AC387" s="3">
        <v>2.29199999999994</v>
      </c>
      <c r="AD387" s="3">
        <v>2.78999999999995</v>
      </c>
      <c r="AE387" s="3">
        <v>3.29199999999999</v>
      </c>
      <c r="AF387" s="3">
        <v>2.71899999999993</v>
      </c>
      <c r="AG387" s="3">
        <v>5.52199999999999</v>
      </c>
      <c r="AH387" s="3">
        <v>4.74399999999993</v>
      </c>
      <c r="AI387" s="3">
        <v>3.09900000000003</v>
      </c>
      <c r="AJ387" s="3">
        <v>5.10099999999992</v>
      </c>
      <c r="AK387" s="3">
        <v>11.658</v>
      </c>
      <c r="AL387" s="3">
        <v>4.26199999999991</v>
      </c>
      <c r="AM387" s="3">
        <v>3.9079999999999</v>
      </c>
      <c r="AN387" s="3">
        <v>7.59899999999981</v>
      </c>
      <c r="AO387" s="3">
        <v>5.76999999999986</v>
      </c>
      <c r="AP387" s="3">
        <v>6.32300000000007</v>
      </c>
      <c r="AQ387" s="3">
        <v>2.70699999999987</v>
      </c>
      <c r="AR387" s="3">
        <v>3.93200000000001</v>
      </c>
      <c r="AS387" s="3">
        <v>4.78800000000006</v>
      </c>
      <c r="AT387" s="3">
        <v>3.03099999999994</v>
      </c>
      <c r="AU387" s="3">
        <v>5.50299999999988</v>
      </c>
      <c r="AV387" s="3">
        <v>7.3209999999999</v>
      </c>
      <c r="AW387" s="3">
        <v>1.19799999999997</v>
      </c>
      <c r="AX387" s="3">
        <v>1.21600000000005</v>
      </c>
      <c r="AY387" s="3">
        <v>0.658999999999893</v>
      </c>
      <c r="AZ387" s="3">
        <v>0.656999999999899</v>
      </c>
      <c r="BA387" s="3">
        <v>0.441999999999942</v>
      </c>
      <c r="BB387" s="3">
        <v>1.18200000000004</v>
      </c>
      <c r="BC387" s="3">
        <v>7.81199999999999</v>
      </c>
      <c r="BD387" s="3">
        <v>15.4930000000001</v>
      </c>
      <c r="BE387" s="3">
        <v>3.6720000000001</v>
      </c>
      <c r="BF387" s="3">
        <v>10.0739999999999</v>
      </c>
      <c r="BG387" s="3">
        <v>11.2040000000001</v>
      </c>
      <c r="BH387" s="3">
        <v>3.9</v>
      </c>
      <c r="BI387" s="3">
        <v>15.3900000000001</v>
      </c>
      <c r="BJ387" s="3">
        <v>4.76400000000005</v>
      </c>
      <c r="BK387" s="3">
        <v>6.80700000000007</v>
      </c>
      <c r="BL387" s="3">
        <v>12.264</v>
      </c>
    </row>
    <row r="388" ht="14.25" customHeight="1">
      <c r="A388" s="1">
        <v>686.0</v>
      </c>
      <c r="B388" s="3">
        <v>0.0</v>
      </c>
      <c r="C388" s="3">
        <v>0.0</v>
      </c>
      <c r="D388" s="3">
        <v>1.04263157894738</v>
      </c>
      <c r="E388" s="3">
        <v>0.993684210526335</v>
      </c>
      <c r="F388" s="3">
        <v>0.90473684210527</v>
      </c>
      <c r="G388" s="3">
        <v>4.74947368421054</v>
      </c>
      <c r="H388" s="3">
        <v>0.962105263157922</v>
      </c>
      <c r="I388" s="3">
        <v>1.35473684210526</v>
      </c>
      <c r="J388" s="3">
        <v>2.16526315789475</v>
      </c>
      <c r="K388" s="3">
        <v>1.87947368421053</v>
      </c>
      <c r="L388" s="3">
        <v>0.765263157894737</v>
      </c>
      <c r="M388" s="3">
        <v>0.81315789473685</v>
      </c>
      <c r="N388" s="3">
        <v>1.26578947368423</v>
      </c>
      <c r="O388" s="3">
        <v>0.804736842105282</v>
      </c>
      <c r="P388" s="3">
        <v>1.37736842105262</v>
      </c>
      <c r="Q388" s="3">
        <v>0.0</v>
      </c>
      <c r="R388" s="3">
        <v>0.13894736842106</v>
      </c>
      <c r="S388" s="3">
        <v>0.150526315789473</v>
      </c>
      <c r="T388" s="3">
        <v>0.0778947368421018</v>
      </c>
      <c r="U388" s="3">
        <v>5.02631578947368</v>
      </c>
      <c r="V388" s="3">
        <v>8.35473684210526</v>
      </c>
      <c r="W388" s="3">
        <v>3.57421052631578</v>
      </c>
      <c r="X388" s="3">
        <v>7.31105263157894</v>
      </c>
      <c r="Y388" s="3">
        <v>6.11157894736842</v>
      </c>
      <c r="Z388" s="3">
        <v>4.66631578947369</v>
      </c>
      <c r="AA388" s="3">
        <v>7.80315789473683</v>
      </c>
      <c r="AB388" s="3">
        <v>4.53684210526316</v>
      </c>
      <c r="AC388" s="3">
        <v>2.93684210526315</v>
      </c>
      <c r="AD388" s="3">
        <v>3.16947368421052</v>
      </c>
      <c r="AE388" s="3">
        <v>3.72736842105263</v>
      </c>
      <c r="AF388" s="3">
        <v>3.17315789473684</v>
      </c>
      <c r="AG388" s="3">
        <v>5.91842105263159</v>
      </c>
      <c r="AH388" s="3">
        <v>5.1142105263158</v>
      </c>
      <c r="AI388" s="3">
        <v>3.2957894736842</v>
      </c>
      <c r="AJ388" s="3">
        <v>5.43789473684211</v>
      </c>
      <c r="AK388" s="3">
        <v>11.8410526315789</v>
      </c>
      <c r="AL388" s="3">
        <v>4.82894736842105</v>
      </c>
      <c r="AM388" s="3">
        <v>4.09052631578947</v>
      </c>
      <c r="AN388" s="3">
        <v>7.63999999999999</v>
      </c>
      <c r="AO388" s="3">
        <v>6.29631578947368</v>
      </c>
      <c r="AP388" s="3">
        <v>5.93999999999999</v>
      </c>
      <c r="AQ388" s="3">
        <v>3.00894736842106</v>
      </c>
      <c r="AR388" s="3">
        <v>3.7321052631579</v>
      </c>
      <c r="AS388" s="3">
        <v>4.91789473684213</v>
      </c>
      <c r="AT388" s="3">
        <v>2.97157894736843</v>
      </c>
      <c r="AU388" s="3">
        <v>5.74578947368421</v>
      </c>
      <c r="AV388" s="3">
        <v>7.45631578947368</v>
      </c>
      <c r="AW388" s="3">
        <v>1.7157894736842</v>
      </c>
      <c r="AX388" s="3">
        <v>1.78421052631578</v>
      </c>
      <c r="AY388" s="3">
        <v>1.28473684210528</v>
      </c>
      <c r="AZ388" s="3">
        <v>1.23473684210526</v>
      </c>
      <c r="BA388" s="3">
        <v>0.789473684210515</v>
      </c>
      <c r="BB388" s="3">
        <v>1.47</v>
      </c>
      <c r="BC388" s="3">
        <v>7.61526315789473</v>
      </c>
      <c r="BD388" s="3">
        <v>15.2826315789474</v>
      </c>
      <c r="BE388" s="3">
        <v>3.20052631578946</v>
      </c>
      <c r="BF388" s="3">
        <v>9.73631578947368</v>
      </c>
      <c r="BG388" s="3">
        <v>10.661052631579</v>
      </c>
      <c r="BH388" s="3">
        <v>3.54105263157894</v>
      </c>
      <c r="BI388" s="3">
        <v>15.0447368421053</v>
      </c>
      <c r="BJ388" s="3">
        <v>4.59631578947368</v>
      </c>
      <c r="BK388" s="3">
        <v>6.36368421052632</v>
      </c>
      <c r="BL388" s="3">
        <v>12.1542105263158</v>
      </c>
    </row>
    <row r="389" ht="14.25" customHeight="1">
      <c r="A389" s="1">
        <v>687.0</v>
      </c>
      <c r="B389" s="3">
        <v>0.0</v>
      </c>
      <c r="C389" s="3">
        <v>0.146842105263124</v>
      </c>
      <c r="D389" s="3">
        <v>1.61631578947364</v>
      </c>
      <c r="E389" s="3">
        <v>1.11947368421031</v>
      </c>
      <c r="F389" s="3">
        <v>0.976842105263196</v>
      </c>
      <c r="G389" s="3">
        <v>4.41631578947354</v>
      </c>
      <c r="H389" s="3">
        <v>1.56315789473677</v>
      </c>
      <c r="I389" s="3">
        <v>1.35526315789465</v>
      </c>
      <c r="J389" s="3">
        <v>2.74842105263153</v>
      </c>
      <c r="K389" s="3">
        <v>2.02999999999993</v>
      </c>
      <c r="L389" s="3">
        <v>1.13210526315788</v>
      </c>
      <c r="M389" s="3">
        <v>0.61842105263149</v>
      </c>
      <c r="N389" s="3">
        <v>1.14842105263142</v>
      </c>
      <c r="O389" s="3">
        <v>0.89842105263149</v>
      </c>
      <c r="P389" s="3">
        <v>1.30105263157889</v>
      </c>
      <c r="Q389" s="3">
        <v>0.554736842105314</v>
      </c>
      <c r="R389" s="3">
        <v>0.634736842105171</v>
      </c>
      <c r="S389" s="3">
        <v>0.414736842105422</v>
      </c>
      <c r="T389" s="3">
        <v>0.0557894736840574</v>
      </c>
      <c r="U389" s="3">
        <v>5.01000000000004</v>
      </c>
      <c r="V389" s="3">
        <v>8.02999999999993</v>
      </c>
      <c r="W389" s="3">
        <v>3.16052631578948</v>
      </c>
      <c r="X389" s="3">
        <v>7.18315789473684</v>
      </c>
      <c r="Y389" s="3">
        <v>5.89736842105264</v>
      </c>
      <c r="Z389" s="3">
        <v>4.45894736842108</v>
      </c>
      <c r="AA389" s="3">
        <v>7.23368421052632</v>
      </c>
      <c r="AB389" s="3">
        <v>4.19105263157892</v>
      </c>
      <c r="AC389" s="3">
        <v>2.94052631578948</v>
      </c>
      <c r="AD389" s="3">
        <v>2.94368421052639</v>
      </c>
      <c r="AE389" s="3">
        <v>3.22578947368424</v>
      </c>
      <c r="AF389" s="3">
        <v>2.98947368421059</v>
      </c>
      <c r="AG389" s="3">
        <v>5.67210526315792</v>
      </c>
      <c r="AH389" s="3">
        <v>4.82105263157885</v>
      </c>
      <c r="AI389" s="3">
        <v>2.88894736842101</v>
      </c>
      <c r="AJ389" s="3">
        <v>5.2331578947368</v>
      </c>
      <c r="AK389" s="3">
        <v>11.6136842105263</v>
      </c>
      <c r="AL389" s="3">
        <v>4.49631578947372</v>
      </c>
      <c r="AM389" s="3">
        <v>4.20578947368413</v>
      </c>
      <c r="AN389" s="3">
        <v>8.16631578947364</v>
      </c>
      <c r="AO389" s="3">
        <v>6.64157894736844</v>
      </c>
      <c r="AP389" s="3">
        <v>6.39736842105267</v>
      </c>
      <c r="AQ389" s="3">
        <v>3.15052631578941</v>
      </c>
      <c r="AR389" s="3">
        <v>3.79684210526309</v>
      </c>
      <c r="AS389" s="3">
        <v>4.98052631578951</v>
      </c>
      <c r="AT389" s="3">
        <v>3.66684210526323</v>
      </c>
      <c r="AU389" s="3">
        <v>6.48421052631558</v>
      </c>
      <c r="AV389" s="3">
        <v>7.40157894736844</v>
      </c>
      <c r="AW389" s="3">
        <v>1.14578947368409</v>
      </c>
      <c r="AX389" s="3">
        <v>1.11947368421045</v>
      </c>
      <c r="AY389" s="3">
        <v>1.16789473684215</v>
      </c>
      <c r="AZ389" s="3">
        <v>0.907368421052639</v>
      </c>
      <c r="BA389" s="3">
        <v>0.567368421052567</v>
      </c>
      <c r="BB389" s="3">
        <v>1.09210526315792</v>
      </c>
      <c r="BC389" s="3">
        <v>7.80105263157892</v>
      </c>
      <c r="BD389" s="3">
        <v>15.0652631578948</v>
      </c>
      <c r="BE389" s="3">
        <v>3.32315789473695</v>
      </c>
      <c r="BF389" s="3">
        <v>9.49947368421048</v>
      </c>
      <c r="BG389" s="3">
        <v>10.7378947368421</v>
      </c>
      <c r="BH389" s="3">
        <v>3.57473684210528</v>
      </c>
      <c r="BI389" s="3">
        <v>14.7221052631578</v>
      </c>
      <c r="BJ389" s="3">
        <v>4.43789473684215</v>
      </c>
      <c r="BK389" s="3">
        <v>6.26421052631576</v>
      </c>
      <c r="BL389" s="3">
        <v>12.1415789473685</v>
      </c>
    </row>
    <row r="390" ht="14.25" customHeight="1">
      <c r="A390" s="1">
        <v>688.0</v>
      </c>
      <c r="B390" s="3">
        <v>0.0</v>
      </c>
      <c r="C390" s="3">
        <v>0.0</v>
      </c>
      <c r="D390" s="3">
        <v>0.885263157894686</v>
      </c>
      <c r="E390" s="3">
        <v>0.952105263157893</v>
      </c>
      <c r="F390" s="3">
        <v>0.790526315789455</v>
      </c>
      <c r="G390" s="3">
        <v>4.25736842105263</v>
      </c>
      <c r="H390" s="3">
        <v>1.18157894736843</v>
      </c>
      <c r="I390" s="3">
        <v>1.22526315789473</v>
      </c>
      <c r="J390" s="3">
        <v>2.54684210526317</v>
      </c>
      <c r="K390" s="3">
        <v>2.28000000000006</v>
      </c>
      <c r="L390" s="3">
        <v>1.01789473684212</v>
      </c>
      <c r="M390" s="3">
        <v>0.377894736842154</v>
      </c>
      <c r="N390" s="3">
        <v>1.06157894736843</v>
      </c>
      <c r="O390" s="3">
        <v>1.03157894736843</v>
      </c>
      <c r="P390" s="3">
        <v>0.765789473684177</v>
      </c>
      <c r="Q390" s="3">
        <v>0.164736842105207</v>
      </c>
      <c r="R390" s="3">
        <v>0.476842105263136</v>
      </c>
      <c r="S390" s="3">
        <v>0.252631578947325</v>
      </c>
      <c r="T390" s="3">
        <v>0.0</v>
      </c>
      <c r="U390" s="3">
        <v>5.37631578947368</v>
      </c>
      <c r="V390" s="3">
        <v>8.09473684210524</v>
      </c>
      <c r="W390" s="3">
        <v>3.15684210526315</v>
      </c>
      <c r="X390" s="3">
        <v>7.23052631578947</v>
      </c>
      <c r="Y390" s="3">
        <v>5.9578947368421</v>
      </c>
      <c r="Z390" s="3">
        <v>4.58368421052631</v>
      </c>
      <c r="AA390" s="3">
        <v>7.42421052631578</v>
      </c>
      <c r="AB390" s="3">
        <v>4.26473684210527</v>
      </c>
      <c r="AC390" s="3">
        <v>3.14263157894738</v>
      </c>
      <c r="AD390" s="3">
        <v>2.83052631578946</v>
      </c>
      <c r="AE390" s="3">
        <v>3.43368421052631</v>
      </c>
      <c r="AF390" s="3">
        <v>3.22</v>
      </c>
      <c r="AG390" s="3">
        <v>5.69157894736838</v>
      </c>
      <c r="AH390" s="3">
        <v>5.15684210526317</v>
      </c>
      <c r="AI390" s="3">
        <v>3.34000000000001</v>
      </c>
      <c r="AJ390" s="3">
        <v>5.53421052631577</v>
      </c>
      <c r="AK390" s="3">
        <v>11.6510526315789</v>
      </c>
      <c r="AL390" s="3">
        <v>4.76473684210528</v>
      </c>
      <c r="AM390" s="3">
        <v>4.18157894736839</v>
      </c>
      <c r="AN390" s="3">
        <v>7.71631578947366</v>
      </c>
      <c r="AO390" s="3">
        <v>6.54842105263155</v>
      </c>
      <c r="AP390" s="3">
        <v>5.93631578947367</v>
      </c>
      <c r="AQ390" s="3">
        <v>2.78842105263156</v>
      </c>
      <c r="AR390" s="3">
        <v>3.90368421052628</v>
      </c>
      <c r="AS390" s="3">
        <v>4.45105263157891</v>
      </c>
      <c r="AT390" s="3">
        <v>3.36842105263161</v>
      </c>
      <c r="AU390" s="3">
        <v>5.83999999999999</v>
      </c>
      <c r="AV390" s="3">
        <v>7.31421052631578</v>
      </c>
      <c r="AW390" s="3">
        <v>1.30368421052628</v>
      </c>
      <c r="AX390" s="3">
        <v>1.44947368421053</v>
      </c>
      <c r="AY390" s="3">
        <v>1.44052631578949</v>
      </c>
      <c r="AZ390" s="3">
        <v>1.09894736842107</v>
      </c>
      <c r="BA390" s="3">
        <v>0.972105263157905</v>
      </c>
      <c r="BB390" s="3">
        <v>1.35684210526314</v>
      </c>
      <c r="BC390" s="3">
        <v>7.91684210526315</v>
      </c>
      <c r="BD390" s="3">
        <v>15.2978947368421</v>
      </c>
      <c r="BE390" s="3">
        <v>3.31315789473685</v>
      </c>
      <c r="BF390" s="3">
        <v>10.0215789473684</v>
      </c>
      <c r="BG390" s="3">
        <v>10.4952631578947</v>
      </c>
      <c r="BH390" s="3">
        <v>3.81315789473688</v>
      </c>
      <c r="BI390" s="3">
        <v>15.5589473684211</v>
      </c>
      <c r="BJ390" s="3">
        <v>4.50578947368421</v>
      </c>
      <c r="BK390" s="3">
        <v>6.55210526315788</v>
      </c>
      <c r="BL390" s="3">
        <v>12.2368421052632</v>
      </c>
    </row>
    <row r="391" ht="14.25" customHeight="1">
      <c r="A391" s="1">
        <v>689.0</v>
      </c>
      <c r="B391" s="3">
        <v>0.189000000000001</v>
      </c>
      <c r="C391" s="3">
        <v>0.0</v>
      </c>
      <c r="D391" s="3">
        <v>1.23199999999998</v>
      </c>
      <c r="E391" s="3">
        <v>0.926999999999985</v>
      </c>
      <c r="F391" s="3">
        <v>0.263999999999981</v>
      </c>
      <c r="G391" s="3">
        <v>4.663</v>
      </c>
      <c r="H391" s="3">
        <v>0.831999999999988</v>
      </c>
      <c r="I391" s="3">
        <v>0.75799999999995</v>
      </c>
      <c r="J391" s="3">
        <v>2.215</v>
      </c>
      <c r="K391" s="3">
        <v>2.12700000000003</v>
      </c>
      <c r="L391" s="3">
        <v>0.771999999999999</v>
      </c>
      <c r="M391" s="3">
        <v>0.436999999999979</v>
      </c>
      <c r="N391" s="3">
        <v>1.01399999999999</v>
      </c>
      <c r="O391" s="3">
        <v>0.871000000000011</v>
      </c>
      <c r="P391" s="3">
        <v>0.926999999999985</v>
      </c>
      <c r="Q391" s="3">
        <v>0.0</v>
      </c>
      <c r="R391" s="3">
        <v>0.462999999999993</v>
      </c>
      <c r="S391" s="3">
        <v>0.0</v>
      </c>
      <c r="T391" s="3">
        <v>0.0</v>
      </c>
      <c r="U391" s="3">
        <v>5.05299999999999</v>
      </c>
      <c r="V391" s="3">
        <v>8.152</v>
      </c>
      <c r="W391" s="3">
        <v>3.351</v>
      </c>
      <c r="X391" s="3">
        <v>7.11599999999997</v>
      </c>
      <c r="Y391" s="3">
        <v>5.70599999999996</v>
      </c>
      <c r="Z391" s="3">
        <v>4.506</v>
      </c>
      <c r="AA391" s="3">
        <v>7.38500000000002</v>
      </c>
      <c r="AB391" s="3">
        <v>4.187</v>
      </c>
      <c r="AC391" s="3">
        <v>2.97600000000001</v>
      </c>
      <c r="AD391" s="3">
        <v>2.948</v>
      </c>
      <c r="AE391" s="3">
        <v>3.43799999999998</v>
      </c>
      <c r="AF391" s="3">
        <v>3.259</v>
      </c>
      <c r="AG391" s="3">
        <v>6.05</v>
      </c>
      <c r="AH391" s="3">
        <v>4.89299999999999</v>
      </c>
      <c r="AI391" s="3">
        <v>3.62300000000002</v>
      </c>
      <c r="AJ391" s="3">
        <v>5.64899999999999</v>
      </c>
      <c r="AK391" s="3">
        <v>11.564</v>
      </c>
      <c r="AL391" s="3">
        <v>4.45999999999998</v>
      </c>
      <c r="AM391" s="3">
        <v>3.80000000000004</v>
      </c>
      <c r="AN391" s="3">
        <v>7.35300000000001</v>
      </c>
      <c r="AO391" s="3">
        <v>6.60800000000002</v>
      </c>
      <c r="AP391" s="3">
        <v>5.73500000000001</v>
      </c>
      <c r="AQ391" s="3">
        <v>2.98100000000004</v>
      </c>
      <c r="AR391" s="3">
        <v>3.77800000000002</v>
      </c>
      <c r="AS391" s="3">
        <v>4.68500000000002</v>
      </c>
      <c r="AT391" s="3">
        <v>3.52600000000002</v>
      </c>
      <c r="AU391" s="3">
        <v>5.57600000000004</v>
      </c>
      <c r="AV391" s="3">
        <v>7.49900000000005</v>
      </c>
      <c r="AW391" s="3">
        <v>1.37900000000001</v>
      </c>
      <c r="AX391" s="3">
        <v>1.297</v>
      </c>
      <c r="AY391" s="3">
        <v>1.45600000000001</v>
      </c>
      <c r="AZ391" s="3">
        <v>0.879000000000001</v>
      </c>
      <c r="BA391" s="3">
        <v>0.651999999999987</v>
      </c>
      <c r="BB391" s="3">
        <v>1.09499999999997</v>
      </c>
      <c r="BC391" s="3">
        <v>7.64499999999996</v>
      </c>
      <c r="BD391" s="3">
        <v>15.324</v>
      </c>
      <c r="BE391" s="3">
        <v>3.404</v>
      </c>
      <c r="BF391" s="3">
        <v>9.98600000000004</v>
      </c>
      <c r="BG391" s="3">
        <v>10.64</v>
      </c>
      <c r="BH391" s="3">
        <v>3.89400000000001</v>
      </c>
      <c r="BI391" s="3">
        <v>15.382</v>
      </c>
      <c r="BJ391" s="3">
        <v>4.64300000000004</v>
      </c>
      <c r="BK391" s="3">
        <v>7.00700000000003</v>
      </c>
      <c r="BL391" s="3">
        <v>12.608</v>
      </c>
    </row>
    <row r="392" ht="14.25" customHeight="1">
      <c r="A392" s="1">
        <v>690.0</v>
      </c>
      <c r="B392" s="3">
        <v>0.0</v>
      </c>
      <c r="C392" s="3">
        <v>0.0</v>
      </c>
      <c r="D392" s="3">
        <v>2.16400000000007</v>
      </c>
      <c r="E392" s="3">
        <v>1.10899999999996</v>
      </c>
      <c r="F392" s="3">
        <v>0.296000000000014</v>
      </c>
      <c r="G392" s="3">
        <v>4.46200000000006</v>
      </c>
      <c r="H392" s="3">
        <v>0.978999999999944</v>
      </c>
      <c r="I392" s="3">
        <v>1.03800000000004</v>
      </c>
      <c r="J392" s="3">
        <v>2.42999999999998</v>
      </c>
      <c r="K392" s="3">
        <v>1.98700000000012</v>
      </c>
      <c r="L392" s="3">
        <v>0.39100000000009</v>
      </c>
      <c r="M392" s="3">
        <v>0.660000000000085</v>
      </c>
      <c r="N392" s="3">
        <v>1.24800000000009</v>
      </c>
      <c r="O392" s="3">
        <v>0.941000000000142</v>
      </c>
      <c r="P392" s="3">
        <v>1.37400000000004</v>
      </c>
      <c r="Q392" s="3">
        <v>0.224000000000157</v>
      </c>
      <c r="R392" s="3">
        <v>0.21200000000001</v>
      </c>
      <c r="S392" s="3">
        <v>0.0629999999999642</v>
      </c>
      <c r="T392" s="3">
        <v>0.0</v>
      </c>
      <c r="U392" s="3">
        <v>5.03199999999993</v>
      </c>
      <c r="V392" s="3">
        <v>8.46200000000006</v>
      </c>
      <c r="W392" s="3">
        <v>3.60400000000007</v>
      </c>
      <c r="X392" s="3">
        <v>7.34700000000007</v>
      </c>
      <c r="Y392" s="3">
        <v>5.95499999999999</v>
      </c>
      <c r="Z392" s="3">
        <v>4.67699999999997</v>
      </c>
      <c r="AA392" s="3">
        <v>7.89000000000015</v>
      </c>
      <c r="AB392" s="3">
        <v>4.31299999999993</v>
      </c>
      <c r="AC392" s="3">
        <v>3.19900000000006</v>
      </c>
      <c r="AD392" s="3">
        <v>3.15399999999997</v>
      </c>
      <c r="AE392" s="3">
        <v>3.58199999999994</v>
      </c>
      <c r="AF392" s="3">
        <v>3.21799999999997</v>
      </c>
      <c r="AG392" s="3">
        <v>6.10300000000005</v>
      </c>
      <c r="AH392" s="3">
        <v>5.52900000000003</v>
      </c>
      <c r="AI392" s="3">
        <v>3.10499999999999</v>
      </c>
      <c r="AJ392" s="3">
        <v>5.86900000000003</v>
      </c>
      <c r="AK392" s="3">
        <v>11.9219999999999</v>
      </c>
      <c r="AL392" s="3">
        <v>4.576</v>
      </c>
      <c r="AM392" s="3">
        <v>3.766</v>
      </c>
      <c r="AN392" s="3">
        <v>7.52599999999986</v>
      </c>
      <c r="AO392" s="3">
        <v>6.47899999999996</v>
      </c>
      <c r="AP392" s="3">
        <v>5.75300000000003</v>
      </c>
      <c r="AQ392" s="3">
        <v>2.58400000000007</v>
      </c>
      <c r="AR392" s="3">
        <v>3.97100000000018</v>
      </c>
      <c r="AS392" s="3">
        <v>4.23099999999994</v>
      </c>
      <c r="AT392" s="3">
        <v>3.014</v>
      </c>
      <c r="AU392" s="3">
        <v>5.80100000000004</v>
      </c>
      <c r="AV392" s="3">
        <v>6.97299999999995</v>
      </c>
      <c r="AW392" s="3">
        <v>1.527</v>
      </c>
      <c r="AX392" s="3">
        <v>1.53599999999998</v>
      </c>
      <c r="AY392" s="3">
        <v>1.30999999999995</v>
      </c>
      <c r="AZ392" s="3">
        <v>1.49300000000005</v>
      </c>
      <c r="BA392" s="3">
        <v>1.20000000000005</v>
      </c>
      <c r="BB392" s="3">
        <v>1.70600000000003</v>
      </c>
      <c r="BC392" s="3">
        <v>7.98100000000009</v>
      </c>
      <c r="BD392" s="3">
        <v>15.286</v>
      </c>
      <c r="BE392" s="3">
        <v>3.55500000000004</v>
      </c>
      <c r="BF392" s="3">
        <v>9.86500000000013</v>
      </c>
      <c r="BG392" s="3">
        <v>10.8970000000001</v>
      </c>
      <c r="BH392" s="3">
        <v>4.14700000000009</v>
      </c>
      <c r="BI392" s="3">
        <v>15.345</v>
      </c>
      <c r="BJ392" s="3">
        <v>4.61400000000009</v>
      </c>
      <c r="BK392" s="3">
        <v>7.13000000000002</v>
      </c>
      <c r="BL392" s="3">
        <v>12.369</v>
      </c>
    </row>
    <row r="393" ht="14.25" customHeight="1">
      <c r="A393" s="1">
        <v>691.0</v>
      </c>
      <c r="B393" s="3">
        <v>0.145</v>
      </c>
      <c r="C393" s="3">
        <v>0.0</v>
      </c>
      <c r="D393" s="3">
        <v>1.34</v>
      </c>
      <c r="E393" s="3">
        <v>0.76</v>
      </c>
      <c r="F393" s="3">
        <v>0.57</v>
      </c>
      <c r="G393" s="3">
        <v>4.27</v>
      </c>
      <c r="H393" s="3">
        <v>1.02</v>
      </c>
      <c r="I393" s="3">
        <v>1.11</v>
      </c>
      <c r="J393" s="3">
        <v>2.85</v>
      </c>
      <c r="K393" s="3">
        <v>2.07</v>
      </c>
      <c r="L393" s="3">
        <v>1.005</v>
      </c>
      <c r="M393" s="3">
        <v>0.58</v>
      </c>
      <c r="N393" s="3">
        <v>1.025</v>
      </c>
      <c r="O393" s="3">
        <v>0.43</v>
      </c>
      <c r="P393" s="3">
        <v>1.29</v>
      </c>
      <c r="Q393" s="3">
        <v>0.19</v>
      </c>
      <c r="R393" s="3">
        <v>0.14</v>
      </c>
      <c r="S393" s="3">
        <v>0.29</v>
      </c>
      <c r="T393" s="3">
        <v>0.0</v>
      </c>
      <c r="U393" s="3">
        <v>4.795</v>
      </c>
      <c r="V393" s="3">
        <v>8.09</v>
      </c>
      <c r="W393" s="3">
        <v>3.205</v>
      </c>
      <c r="X393" s="3">
        <v>6.965</v>
      </c>
      <c r="Y393" s="3">
        <v>5.7</v>
      </c>
      <c r="Z393" s="3">
        <v>4.245</v>
      </c>
      <c r="AA393" s="3">
        <v>7.335</v>
      </c>
      <c r="AB393" s="3">
        <v>4.4</v>
      </c>
      <c r="AC393" s="3">
        <v>2.75</v>
      </c>
      <c r="AD393" s="3">
        <v>2.965</v>
      </c>
      <c r="AE393" s="3">
        <v>3.42</v>
      </c>
      <c r="AF393" s="3">
        <v>2.945</v>
      </c>
      <c r="AG393" s="3">
        <v>6.04</v>
      </c>
      <c r="AH393" s="3">
        <v>4.965</v>
      </c>
      <c r="AI393" s="3">
        <v>3.1</v>
      </c>
      <c r="AJ393" s="3">
        <v>5.695</v>
      </c>
      <c r="AK393" s="3">
        <v>11.875</v>
      </c>
      <c r="AL393" s="3">
        <v>4.535</v>
      </c>
      <c r="AM393" s="3">
        <v>3.93</v>
      </c>
      <c r="AN393" s="3">
        <v>7.61</v>
      </c>
      <c r="AO393" s="3">
        <v>6.24</v>
      </c>
      <c r="AP393" s="3">
        <v>6.42</v>
      </c>
      <c r="AQ393" s="3">
        <v>2.93</v>
      </c>
      <c r="AR393" s="3">
        <v>4.135</v>
      </c>
      <c r="AS393" s="3">
        <v>5.105</v>
      </c>
      <c r="AT393" s="3">
        <v>2.815</v>
      </c>
      <c r="AU393" s="3">
        <v>5.85</v>
      </c>
      <c r="AV393" s="3">
        <v>7.295</v>
      </c>
      <c r="AW393" s="3">
        <v>1.515</v>
      </c>
      <c r="AX393" s="3">
        <v>1.04</v>
      </c>
      <c r="AY393" s="3">
        <v>1.095</v>
      </c>
      <c r="AZ393" s="3">
        <v>0.835</v>
      </c>
      <c r="BA393" s="3">
        <v>0.855</v>
      </c>
      <c r="BB393" s="3">
        <v>1.23</v>
      </c>
      <c r="BC393" s="3">
        <v>8.0</v>
      </c>
      <c r="BD393" s="3">
        <v>15.24</v>
      </c>
      <c r="BE393" s="3">
        <v>3.22</v>
      </c>
      <c r="BF393" s="3">
        <v>9.32</v>
      </c>
      <c r="BG393" s="3">
        <v>10.535</v>
      </c>
      <c r="BH393" s="3">
        <v>3.765</v>
      </c>
      <c r="BI393" s="3">
        <v>15.155</v>
      </c>
      <c r="BJ393" s="3">
        <v>4.355</v>
      </c>
      <c r="BK393" s="3">
        <v>6.445</v>
      </c>
      <c r="BL393" s="3">
        <v>12.015</v>
      </c>
    </row>
    <row r="394" ht="14.25" customHeight="1">
      <c r="A394" s="1">
        <v>692.0</v>
      </c>
      <c r="B394" s="3">
        <v>0.0</v>
      </c>
      <c r="C394" s="3">
        <v>0.0</v>
      </c>
      <c r="D394" s="3">
        <v>1.19199999999999</v>
      </c>
      <c r="E394" s="3">
        <v>0.44599999999998</v>
      </c>
      <c r="F394" s="3">
        <v>0.696999999999917</v>
      </c>
      <c r="G394" s="3">
        <v>4.70499999999989</v>
      </c>
      <c r="H394" s="3">
        <v>0.443999999999833</v>
      </c>
      <c r="I394" s="3">
        <v>1.0399999999998</v>
      </c>
      <c r="J394" s="3">
        <v>2.12499999999991</v>
      </c>
      <c r="K394" s="3">
        <v>1.2739999999998</v>
      </c>
      <c r="L394" s="3">
        <v>0.683999999999782</v>
      </c>
      <c r="M394" s="3">
        <v>0.391999999999942</v>
      </c>
      <c r="N394" s="3">
        <v>0.495999999999877</v>
      </c>
      <c r="O394" s="3">
        <v>1.46700000000005</v>
      </c>
      <c r="P394" s="3">
        <v>0.885999999999894</v>
      </c>
      <c r="Q394" s="3">
        <v>0.0</v>
      </c>
      <c r="R394" s="3">
        <v>0.0</v>
      </c>
      <c r="S394" s="3">
        <v>0.0</v>
      </c>
      <c r="T394" s="3">
        <v>0.0</v>
      </c>
      <c r="U394" s="3">
        <v>5.04400000000012</v>
      </c>
      <c r="V394" s="3">
        <v>7.816</v>
      </c>
      <c r="W394" s="3">
        <v>3.36899999999996</v>
      </c>
      <c r="X394" s="3">
        <v>7.14800000000011</v>
      </c>
      <c r="Y394" s="3">
        <v>5.68000000000002</v>
      </c>
      <c r="Z394" s="3">
        <v>4.53599999999998</v>
      </c>
      <c r="AA394" s="3">
        <v>7.23900000000001</v>
      </c>
      <c r="AB394" s="3">
        <v>4.21000000000007</v>
      </c>
      <c r="AC394" s="3">
        <v>2.90800000000004</v>
      </c>
      <c r="AD394" s="3">
        <v>3.02899999999996</v>
      </c>
      <c r="AE394" s="3">
        <v>3.36299999999996</v>
      </c>
      <c r="AF394" s="3">
        <v>3.00799999999997</v>
      </c>
      <c r="AG394" s="3">
        <v>5.82099999999999</v>
      </c>
      <c r="AH394" s="3">
        <v>5.02000000000002</v>
      </c>
      <c r="AI394" s="3">
        <v>3.10500000000004</v>
      </c>
      <c r="AJ394" s="3">
        <v>5.14899999999998</v>
      </c>
      <c r="AK394" s="3">
        <v>11.93</v>
      </c>
      <c r="AL394" s="3">
        <v>4.50100000000004</v>
      </c>
      <c r="AM394" s="3">
        <v>3.82800000000016</v>
      </c>
      <c r="AN394" s="3">
        <v>6.66800000000009</v>
      </c>
      <c r="AO394" s="3">
        <v>5.78999999999998</v>
      </c>
      <c r="AP394" s="3">
        <v>5.63300000000014</v>
      </c>
      <c r="AQ394" s="3">
        <v>2.60900000000006</v>
      </c>
      <c r="AR394" s="3">
        <v>3.19699999999995</v>
      </c>
      <c r="AS394" s="3">
        <v>4.33300000000005</v>
      </c>
      <c r="AT394" s="3">
        <v>2.86300000000015</v>
      </c>
      <c r="AU394" s="3">
        <v>5.37500000000004</v>
      </c>
      <c r="AV394" s="3">
        <v>7.1560000000001</v>
      </c>
      <c r="AW394" s="3">
        <v>1.09600000000001</v>
      </c>
      <c r="AX394" s="3">
        <v>1.27200000000008</v>
      </c>
      <c r="AY394" s="3">
        <v>0.941000000000039</v>
      </c>
      <c r="AZ394" s="3">
        <v>0.829000000000046</v>
      </c>
      <c r="BA394" s="3">
        <v>1.00900000000006</v>
      </c>
      <c r="BB394" s="3">
        <v>1.15300000000005</v>
      </c>
      <c r="BC394" s="3">
        <v>7.94199999999992</v>
      </c>
      <c r="BD394" s="3">
        <v>15.4799999999999</v>
      </c>
      <c r="BE394" s="3">
        <v>3.32199999999993</v>
      </c>
      <c r="BF394" s="3">
        <v>9.7269999999999</v>
      </c>
      <c r="BG394" s="3">
        <v>10.8009999999999</v>
      </c>
      <c r="BH394" s="3">
        <v>3.9819999999999798</v>
      </c>
      <c r="BI394" s="3">
        <v>15.6250000000001</v>
      </c>
      <c r="BJ394" s="3">
        <v>4.62599999999991</v>
      </c>
      <c r="BK394" s="3">
        <v>6.78399999999992</v>
      </c>
      <c r="BL394" s="3">
        <v>12.523</v>
      </c>
    </row>
    <row r="395" ht="14.25" customHeight="1">
      <c r="A395" s="1">
        <v>693.0</v>
      </c>
      <c r="B395" s="3">
        <v>0.0</v>
      </c>
      <c r="C395" s="3">
        <v>0.0</v>
      </c>
      <c r="D395" s="3">
        <v>1.06400000000004</v>
      </c>
      <c r="E395" s="3">
        <v>0.248999999999984</v>
      </c>
      <c r="F395" s="3">
        <v>0.0</v>
      </c>
      <c r="G395" s="3">
        <v>3.77799999999998</v>
      </c>
      <c r="H395" s="3">
        <v>0.945000000000008</v>
      </c>
      <c r="I395" s="3">
        <v>0.79699999999999</v>
      </c>
      <c r="J395" s="3">
        <v>2.99800000000005</v>
      </c>
      <c r="K395" s="3">
        <v>1.37299999999995</v>
      </c>
      <c r="L395" s="3">
        <v>0.32599999999998</v>
      </c>
      <c r="M395" s="3">
        <v>0.526000000000002</v>
      </c>
      <c r="N395" s="3">
        <v>1.04900000000002</v>
      </c>
      <c r="O395" s="3">
        <v>0.66200000000001</v>
      </c>
      <c r="P395" s="3">
        <v>0.834999999999986</v>
      </c>
      <c r="Q395" s="3">
        <v>0.0</v>
      </c>
      <c r="R395" s="3">
        <v>0.415000000000003</v>
      </c>
      <c r="S395" s="3">
        <v>0.0</v>
      </c>
      <c r="T395" s="3">
        <v>0.0</v>
      </c>
      <c r="U395" s="3">
        <v>5.06400000000001</v>
      </c>
      <c r="V395" s="3">
        <v>8.07900000000001</v>
      </c>
      <c r="W395" s="3">
        <v>3.18100000000003</v>
      </c>
      <c r="X395" s="3">
        <v>7.13900000000001</v>
      </c>
      <c r="Y395" s="3">
        <v>5.93300000000002</v>
      </c>
      <c r="Z395" s="3">
        <v>5.08300000000003</v>
      </c>
      <c r="AA395" s="3">
        <v>7.254</v>
      </c>
      <c r="AB395" s="3">
        <v>4.12699999999996</v>
      </c>
      <c r="AC395" s="3">
        <v>2.864</v>
      </c>
      <c r="AD395" s="3">
        <v>3.22400000000001</v>
      </c>
      <c r="AE395" s="3">
        <v>3.43999999999999</v>
      </c>
      <c r="AF395" s="3">
        <v>2.881</v>
      </c>
      <c r="AG395" s="3">
        <v>5.68699999999998</v>
      </c>
      <c r="AH395" s="3">
        <v>4.76599999999999</v>
      </c>
      <c r="AI395" s="3">
        <v>3.27200000000001</v>
      </c>
      <c r="AJ395" s="3">
        <v>5.36799999999998</v>
      </c>
      <c r="AK395" s="3">
        <v>11.699</v>
      </c>
      <c r="AL395" s="3">
        <v>4.46199999999999</v>
      </c>
      <c r="AM395" s="3">
        <v>3.38099999999994</v>
      </c>
      <c r="AN395" s="3">
        <v>7.80200000000001</v>
      </c>
      <c r="AO395" s="3">
        <v>6.56900000000001</v>
      </c>
      <c r="AP395" s="3">
        <v>5.60999999999999</v>
      </c>
      <c r="AQ395" s="3">
        <v>2.25299999999992</v>
      </c>
      <c r="AR395" s="3">
        <v>3.19299999999994</v>
      </c>
      <c r="AS395" s="3">
        <v>4.41799999999996</v>
      </c>
      <c r="AT395" s="3">
        <v>2.53499999999994</v>
      </c>
      <c r="AU395" s="3">
        <v>5.54599999999996</v>
      </c>
      <c r="AV395" s="3">
        <v>6.62299999999995</v>
      </c>
      <c r="AW395" s="3">
        <v>1.348</v>
      </c>
      <c r="AX395" s="3">
        <v>1.221</v>
      </c>
      <c r="AY395" s="3">
        <v>0.98799999999999</v>
      </c>
      <c r="AZ395" s="3">
        <v>1.06000000000001</v>
      </c>
      <c r="BA395" s="3">
        <v>0.281999999999976</v>
      </c>
      <c r="BB395" s="3">
        <v>1.25399999999999</v>
      </c>
      <c r="BC395" s="3">
        <v>8.26700000000001</v>
      </c>
      <c r="BD395" s="3">
        <v>15.363</v>
      </c>
      <c r="BE395" s="3">
        <v>3.36699999999998</v>
      </c>
      <c r="BF395" s="3">
        <v>9.843</v>
      </c>
      <c r="BG395" s="3">
        <v>10.662</v>
      </c>
      <c r="BH395" s="3">
        <v>3.73399999999999</v>
      </c>
      <c r="BI395" s="3">
        <v>15.397</v>
      </c>
      <c r="BJ395" s="3">
        <v>4.36799999999998</v>
      </c>
      <c r="BK395" s="3">
        <v>6.49499999999999</v>
      </c>
      <c r="BL395" s="3">
        <v>12.635</v>
      </c>
    </row>
    <row r="396" ht="14.25" customHeight="1">
      <c r="A396" s="1">
        <v>694.0</v>
      </c>
      <c r="B396" s="3">
        <v>0.0</v>
      </c>
      <c r="C396" s="3">
        <v>0.0</v>
      </c>
      <c r="D396" s="3">
        <v>0.910526315789455</v>
      </c>
      <c r="E396" s="3">
        <v>0.545789473684237</v>
      </c>
      <c r="F396" s="3">
        <v>0.216315789473716</v>
      </c>
      <c r="G396" s="3">
        <v>4.30368421052632</v>
      </c>
      <c r="H396" s="3">
        <v>0.707368421052651</v>
      </c>
      <c r="I396" s="3">
        <v>1.10421052631585</v>
      </c>
      <c r="J396" s="3">
        <v>2.52368421052639</v>
      </c>
      <c r="K396" s="3">
        <v>2.20000000000007</v>
      </c>
      <c r="L396" s="3">
        <v>1.3768421052633</v>
      </c>
      <c r="M396" s="3">
        <v>1.08526315789482</v>
      </c>
      <c r="N396" s="3">
        <v>1.5000000000001</v>
      </c>
      <c r="O396" s="3">
        <v>0.78684210526322</v>
      </c>
      <c r="P396" s="3">
        <v>1.57894736842115</v>
      </c>
      <c r="Q396" s="3">
        <v>0.0</v>
      </c>
      <c r="R396" s="3">
        <v>0.0821052631578695</v>
      </c>
      <c r="S396" s="3">
        <v>0.39315789473684</v>
      </c>
      <c r="T396" s="3">
        <v>0.0468421052631358</v>
      </c>
      <c r="U396" s="3">
        <v>5.22631578947369</v>
      </c>
      <c r="V396" s="3">
        <v>8.40526315789471</v>
      </c>
      <c r="W396" s="3">
        <v>3.24421052631579</v>
      </c>
      <c r="X396" s="3">
        <v>7.06842105263156</v>
      </c>
      <c r="Y396" s="3">
        <v>5.83105263157893</v>
      </c>
      <c r="Z396" s="3">
        <v>4.41105263157893</v>
      </c>
      <c r="AA396" s="3">
        <v>7.41526315789471</v>
      </c>
      <c r="AB396" s="3">
        <v>4.07894736842104</v>
      </c>
      <c r="AC396" s="3">
        <v>2.72105263157892</v>
      </c>
      <c r="AD396" s="3">
        <v>2.76052631578947</v>
      </c>
      <c r="AE396" s="3">
        <v>3.15052631578946</v>
      </c>
      <c r="AF396" s="3">
        <v>2.97105263157893</v>
      </c>
      <c r="AG396" s="3">
        <v>5.82631578947369</v>
      </c>
      <c r="AH396" s="3">
        <v>5.06052631578946</v>
      </c>
      <c r="AI396" s="3">
        <v>2.97842105263156</v>
      </c>
      <c r="AJ396" s="3">
        <v>5.4942105263158</v>
      </c>
      <c r="AK396" s="3">
        <v>11.8673684210527</v>
      </c>
      <c r="AL396" s="3">
        <v>4.56210526315788</v>
      </c>
      <c r="AM396" s="3">
        <v>3.93473684210527</v>
      </c>
      <c r="AN396" s="3">
        <v>7.74105263157895</v>
      </c>
      <c r="AO396" s="3">
        <v>5.92842105263153</v>
      </c>
      <c r="AP396" s="3">
        <v>6.01578947368421</v>
      </c>
      <c r="AQ396" s="3">
        <v>2.78631578947367</v>
      </c>
      <c r="AR396" s="3">
        <v>3.59421052631577</v>
      </c>
      <c r="AS396" s="3">
        <v>4.84210526315787</v>
      </c>
      <c r="AT396" s="3">
        <v>2.76210526315789</v>
      </c>
      <c r="AU396" s="3">
        <v>5.67421052631578</v>
      </c>
      <c r="AV396" s="3">
        <v>7.08105263157895</v>
      </c>
      <c r="AW396" s="3">
        <v>1.21</v>
      </c>
      <c r="AX396" s="3">
        <v>0.952105263157893</v>
      </c>
      <c r="AY396" s="3">
        <v>0.985789473684201</v>
      </c>
      <c r="AZ396" s="3">
        <v>1.24526315789472</v>
      </c>
      <c r="BA396" s="3">
        <v>0.77315789473684</v>
      </c>
      <c r="BB396" s="3">
        <v>0.997894736842071</v>
      </c>
      <c r="BC396" s="3">
        <v>7.55842105263155</v>
      </c>
      <c r="BD396" s="3">
        <v>15.521052631579</v>
      </c>
      <c r="BE396" s="3">
        <v>2.64157894736838</v>
      </c>
      <c r="BF396" s="3">
        <v>9.47157894736844</v>
      </c>
      <c r="BG396" s="3">
        <v>10.2363157894737</v>
      </c>
      <c r="BH396" s="3">
        <v>3.5273684210526</v>
      </c>
      <c r="BI396" s="3">
        <v>15.0310526315789</v>
      </c>
      <c r="BJ396" s="3">
        <v>4.3136842105263</v>
      </c>
      <c r="BK396" s="3">
        <v>6.12368421052628</v>
      </c>
      <c r="BL396" s="3">
        <v>12.2147368421053</v>
      </c>
    </row>
    <row r="397" ht="14.25" customHeight="1">
      <c r="A397" s="1">
        <v>695.0</v>
      </c>
      <c r="B397" s="3">
        <v>0.0</v>
      </c>
      <c r="C397" s="3">
        <v>0.0</v>
      </c>
      <c r="D397" s="3">
        <v>1.30849999999992</v>
      </c>
      <c r="E397" s="3">
        <v>0.889500000000029</v>
      </c>
      <c r="F397" s="3">
        <v>0.831499999999845</v>
      </c>
      <c r="G397" s="3">
        <v>4.38499999999991</v>
      </c>
      <c r="H397" s="3">
        <v>0.795000000000085</v>
      </c>
      <c r="I397" s="3">
        <v>1.22250000000003</v>
      </c>
      <c r="J397" s="3">
        <v>2.50849999999998</v>
      </c>
      <c r="K397" s="3">
        <v>1.93350000000004</v>
      </c>
      <c r="L397" s="3">
        <v>1.04049999999997</v>
      </c>
      <c r="M397" s="3">
        <v>0.584999999999881</v>
      </c>
      <c r="N397" s="3">
        <v>1.03199999999995</v>
      </c>
      <c r="O397" s="3">
        <v>0.61899999999999</v>
      </c>
      <c r="P397" s="3">
        <v>1.13399999999997</v>
      </c>
      <c r="Q397" s="3">
        <v>0.193999999999973</v>
      </c>
      <c r="R397" s="3">
        <v>0.694000000000041</v>
      </c>
      <c r="S397" s="3">
        <v>0.552999999999894</v>
      </c>
      <c r="T397" s="3">
        <v>0.279999999999932</v>
      </c>
      <c r="U397" s="3">
        <v>5.0104999999999</v>
      </c>
      <c r="V397" s="3">
        <v>8.26499999999992</v>
      </c>
      <c r="W397" s="3">
        <v>2.64899999999996</v>
      </c>
      <c r="X397" s="3">
        <v>6.96849999999992</v>
      </c>
      <c r="Y397" s="3">
        <v>5.7229999999999</v>
      </c>
      <c r="Z397" s="3">
        <v>4.33299999999996</v>
      </c>
      <c r="AA397" s="3">
        <v>7.18549999999992</v>
      </c>
      <c r="AB397" s="3">
        <v>4.20199999999995</v>
      </c>
      <c r="AC397" s="3">
        <v>2.70749999999997</v>
      </c>
      <c r="AD397" s="3">
        <v>2.8169999999999</v>
      </c>
      <c r="AE397" s="3">
        <v>3.24849999999998</v>
      </c>
      <c r="AF397" s="3">
        <v>3.01199999999992</v>
      </c>
      <c r="AG397" s="3">
        <v>5.76649999999986</v>
      </c>
      <c r="AH397" s="3">
        <v>4.39599999999999</v>
      </c>
      <c r="AI397" s="3">
        <v>2.63050000000007</v>
      </c>
      <c r="AJ397" s="3">
        <v>5.26249999999996</v>
      </c>
      <c r="AK397" s="3">
        <v>11.7885</v>
      </c>
      <c r="AL397" s="3">
        <v>4.29049999999997</v>
      </c>
      <c r="AM397" s="3">
        <v>4.26349999999993</v>
      </c>
      <c r="AN397" s="3">
        <v>8.04599999999992</v>
      </c>
      <c r="AO397" s="3">
        <v>6.643</v>
      </c>
      <c r="AP397" s="3">
        <v>6.56499999999981</v>
      </c>
      <c r="AQ397" s="3">
        <v>3.00949999999996</v>
      </c>
      <c r="AR397" s="3">
        <v>4.17799999999984</v>
      </c>
      <c r="AS397" s="3">
        <v>5.78649999999996</v>
      </c>
      <c r="AT397" s="3">
        <v>3.49899999999992</v>
      </c>
      <c r="AU397" s="3">
        <v>5.99299999999989</v>
      </c>
      <c r="AV397" s="3">
        <v>7.84949999999969</v>
      </c>
      <c r="AW397" s="3">
        <v>1.27449999999994</v>
      </c>
      <c r="AX397" s="3">
        <v>1.09249999999992</v>
      </c>
      <c r="AY397" s="3">
        <v>0.769999999999932</v>
      </c>
      <c r="AZ397" s="3">
        <v>0.928499999999917</v>
      </c>
      <c r="BA397" s="3">
        <v>0.619499999999893</v>
      </c>
      <c r="BB397" s="3">
        <v>1.09849999999995</v>
      </c>
      <c r="BC397" s="3">
        <v>7.82750000000008</v>
      </c>
      <c r="BD397" s="3">
        <v>15.1849999999999</v>
      </c>
      <c r="BE397" s="3">
        <v>3.39049999999987</v>
      </c>
      <c r="BF397" s="3">
        <v>9.65800000000001</v>
      </c>
      <c r="BG397" s="3">
        <v>10.767</v>
      </c>
      <c r="BH397" s="3">
        <v>4.23049999999997</v>
      </c>
      <c r="BI397" s="3">
        <v>15.2265</v>
      </c>
      <c r="BJ397" s="3">
        <v>4.40400000000008</v>
      </c>
      <c r="BK397" s="3">
        <v>6.72000000000007</v>
      </c>
      <c r="BL397" s="3">
        <v>12.1405</v>
      </c>
    </row>
    <row r="398" ht="14.25" customHeight="1">
      <c r="A398" s="1">
        <v>696.0</v>
      </c>
      <c r="B398" s="3">
        <v>0.0</v>
      </c>
      <c r="C398" s="3">
        <v>0.0</v>
      </c>
      <c r="D398" s="3">
        <v>0.880000000000023</v>
      </c>
      <c r="E398" s="3">
        <v>0.56750000000002</v>
      </c>
      <c r="F398" s="3">
        <v>0.395500000000022</v>
      </c>
      <c r="G398" s="3">
        <v>3.94049999999995</v>
      </c>
      <c r="H398" s="3">
        <v>0.626499999999998</v>
      </c>
      <c r="I398" s="3">
        <v>1.304</v>
      </c>
      <c r="J398" s="3">
        <v>2.15050000000004</v>
      </c>
      <c r="K398" s="3">
        <v>1.76150000000003</v>
      </c>
      <c r="L398" s="3">
        <v>0.594499999999955</v>
      </c>
      <c r="M398" s="3">
        <v>0.296499999999987</v>
      </c>
      <c r="N398" s="3">
        <v>0.906000000000005</v>
      </c>
      <c r="O398" s="3">
        <v>0.299999999999989</v>
      </c>
      <c r="P398" s="3">
        <v>0.779500000000018</v>
      </c>
      <c r="Q398" s="3">
        <v>0.0</v>
      </c>
      <c r="R398" s="3">
        <v>0.0</v>
      </c>
      <c r="S398" s="3">
        <v>0.0</v>
      </c>
      <c r="T398" s="3">
        <v>0.0</v>
      </c>
      <c r="U398" s="3">
        <v>5.06250000000001</v>
      </c>
      <c r="V398" s="3">
        <v>8.49700000000002</v>
      </c>
      <c r="W398" s="3">
        <v>3.28000000000002</v>
      </c>
      <c r="X398" s="3">
        <v>7.23150000000002</v>
      </c>
      <c r="Y398" s="3">
        <v>5.84600000000002</v>
      </c>
      <c r="Z398" s="3">
        <v>4.618</v>
      </c>
      <c r="AA398" s="3">
        <v>7.59549999999999</v>
      </c>
      <c r="AB398" s="3">
        <v>4.12050000000002</v>
      </c>
      <c r="AC398" s="3">
        <v>2.76350000000002</v>
      </c>
      <c r="AD398" s="3">
        <v>3.01</v>
      </c>
      <c r="AE398" s="3">
        <v>3.54600000000003</v>
      </c>
      <c r="AF398" s="3">
        <v>3.06200000000003</v>
      </c>
      <c r="AG398" s="3">
        <v>5.89949999999998</v>
      </c>
      <c r="AH398" s="3">
        <v>5.08850000000002</v>
      </c>
      <c r="AI398" s="3">
        <v>3.07200000000001</v>
      </c>
      <c r="AJ398" s="3">
        <v>5.65350000000002</v>
      </c>
      <c r="AK398" s="3">
        <v>11.7595</v>
      </c>
      <c r="AL398" s="3">
        <v>4.739</v>
      </c>
      <c r="AM398" s="3">
        <v>3.897</v>
      </c>
      <c r="AN398" s="3">
        <v>7.60500000000003</v>
      </c>
      <c r="AO398" s="3">
        <v>6.14050000000003</v>
      </c>
      <c r="AP398" s="3">
        <v>6.02900000000002</v>
      </c>
      <c r="AQ398" s="3">
        <v>2.416</v>
      </c>
      <c r="AR398" s="3">
        <v>3.33700000000004</v>
      </c>
      <c r="AS398" s="3">
        <v>4.49550000000006</v>
      </c>
      <c r="AT398" s="3">
        <v>2.63500000000002</v>
      </c>
      <c r="AU398" s="3">
        <v>5.5445</v>
      </c>
      <c r="AV398" s="3">
        <v>7.14900000000001</v>
      </c>
      <c r="AW398" s="3">
        <v>1.028</v>
      </c>
      <c r="AX398" s="3">
        <v>1.12150000000004</v>
      </c>
      <c r="AY398" s="3">
        <v>0.870500000000005</v>
      </c>
      <c r="AZ398" s="3">
        <v>0.881999999999998</v>
      </c>
      <c r="BA398" s="3">
        <v>0.88100000000001</v>
      </c>
      <c r="BB398" s="3">
        <v>1.25100000000002</v>
      </c>
      <c r="BC398" s="3">
        <v>7.97250000000001</v>
      </c>
      <c r="BD398" s="3">
        <v>15.121</v>
      </c>
      <c r="BE398" s="3">
        <v>3.78149999999999</v>
      </c>
      <c r="BF398" s="3">
        <v>9.87549999999998</v>
      </c>
      <c r="BG398" s="3">
        <v>10.537</v>
      </c>
      <c r="BH398" s="3">
        <v>4.00350000000004</v>
      </c>
      <c r="BI398" s="3">
        <v>15.514</v>
      </c>
      <c r="BJ398" s="3">
        <v>4.78999999999998</v>
      </c>
      <c r="BK398" s="3">
        <v>6.62250000000003</v>
      </c>
      <c r="BL398" s="3">
        <v>12.2115</v>
      </c>
    </row>
    <row r="399" ht="14.25" customHeight="1">
      <c r="A399" s="1">
        <v>697.0</v>
      </c>
      <c r="B399" s="3">
        <v>0.0</v>
      </c>
      <c r="C399" s="3">
        <v>0.0</v>
      </c>
      <c r="D399" s="3">
        <v>1.39421052631583</v>
      </c>
      <c r="E399" s="3">
        <v>0.777894736842083</v>
      </c>
      <c r="F399" s="3">
        <v>0.0</v>
      </c>
      <c r="G399" s="3">
        <v>4.25947368421048</v>
      </c>
      <c r="H399" s="3">
        <v>0.58315789473678</v>
      </c>
      <c r="I399" s="3">
        <v>1.34368421052639</v>
      </c>
      <c r="J399" s="3">
        <v>2.16473684210528</v>
      </c>
      <c r="K399" s="3">
        <v>1.81315789473683</v>
      </c>
      <c r="L399" s="3">
        <v>0.581578947368402</v>
      </c>
      <c r="M399" s="3">
        <v>0.0378947368420347</v>
      </c>
      <c r="N399" s="3">
        <v>0.708421052631574</v>
      </c>
      <c r="O399" s="3">
        <v>0.807894736842107</v>
      </c>
      <c r="P399" s="3">
        <v>0.81210526315787</v>
      </c>
      <c r="Q399" s="3">
        <v>0.315789473684237</v>
      </c>
      <c r="R399" s="3">
        <v>0.322105263157917</v>
      </c>
      <c r="S399" s="3">
        <v>0.160000000000048</v>
      </c>
      <c r="T399" s="3">
        <v>0.437368421052759</v>
      </c>
      <c r="U399" s="3">
        <v>5.12473684210525</v>
      </c>
      <c r="V399" s="3">
        <v>8.38684210526315</v>
      </c>
      <c r="W399" s="3">
        <v>3.04368421052627</v>
      </c>
      <c r="X399" s="3">
        <v>7.6884210526316</v>
      </c>
      <c r="Y399" s="3">
        <v>5.90421052631576</v>
      </c>
      <c r="Z399" s="3">
        <v>4.49368421052637</v>
      </c>
      <c r="AA399" s="3">
        <v>7.40999999999998</v>
      </c>
      <c r="AB399" s="3">
        <v>4.22210526315785</v>
      </c>
      <c r="AC399" s="3">
        <v>2.99157894736845</v>
      </c>
      <c r="AD399" s="3">
        <v>2.80578947368417</v>
      </c>
      <c r="AE399" s="3">
        <v>3.58368421052632</v>
      </c>
      <c r="AF399" s="3">
        <v>3.20736842105264</v>
      </c>
      <c r="AG399" s="3">
        <v>5.90105263157896</v>
      </c>
      <c r="AH399" s="3">
        <v>5.15894736842102</v>
      </c>
      <c r="AI399" s="3">
        <v>3.2331578947369</v>
      </c>
      <c r="AJ399" s="3">
        <v>5.69631578947368</v>
      </c>
      <c r="AK399" s="3">
        <v>12.1178947368421</v>
      </c>
      <c r="AL399" s="3">
        <v>4.67263157894736</v>
      </c>
      <c r="AM399" s="3">
        <v>4.25736842105266</v>
      </c>
      <c r="AN399" s="3">
        <v>7.69105263157893</v>
      </c>
      <c r="AO399" s="3">
        <v>6.57210526315794</v>
      </c>
      <c r="AP399" s="3">
        <v>6.53894736842106</v>
      </c>
      <c r="AQ399" s="3">
        <v>2.89842105263157</v>
      </c>
      <c r="AR399" s="3">
        <v>3.75684210526317</v>
      </c>
      <c r="AS399" s="3">
        <v>4.85000000000005</v>
      </c>
      <c r="AT399" s="3">
        <v>2.63947368421053</v>
      </c>
      <c r="AU399" s="3">
        <v>6.25736842105262</v>
      </c>
      <c r="AV399" s="3">
        <v>7.22210526315789</v>
      </c>
      <c r="AW399" s="3">
        <v>1.34578947368419</v>
      </c>
      <c r="AX399" s="3">
        <v>1.23052631578947</v>
      </c>
      <c r="AY399" s="3">
        <v>0.583684210526248</v>
      </c>
      <c r="AZ399" s="3">
        <v>0.975263157894746</v>
      </c>
      <c r="BA399" s="3">
        <v>0.66526315789477</v>
      </c>
      <c r="BB399" s="3">
        <v>0.865263157894698</v>
      </c>
      <c r="BC399" s="3">
        <v>8.17315789473692</v>
      </c>
      <c r="BD399" s="3">
        <v>15.6626315789474</v>
      </c>
      <c r="BE399" s="3">
        <v>3.76842105263165</v>
      </c>
      <c r="BF399" s="3">
        <v>10.2563157894737</v>
      </c>
      <c r="BG399" s="3">
        <v>10.7605263157896</v>
      </c>
      <c r="BH399" s="3">
        <v>4.36105263157901</v>
      </c>
      <c r="BI399" s="3">
        <v>15.5126315789474</v>
      </c>
      <c r="BJ399" s="3">
        <v>4.58894736842111</v>
      </c>
      <c r="BK399" s="3">
        <v>7.05631578947378</v>
      </c>
      <c r="BL399" s="3">
        <v>12.5736842105263</v>
      </c>
    </row>
    <row r="400" ht="14.25" customHeight="1">
      <c r="A400" s="1">
        <v>698.0</v>
      </c>
      <c r="B400" s="3">
        <v>0.08</v>
      </c>
      <c r="C400" s="3">
        <v>0.0</v>
      </c>
      <c r="D400" s="3">
        <v>1.3</v>
      </c>
      <c r="E400" s="3">
        <v>0.75</v>
      </c>
      <c r="F400" s="3">
        <v>0.44</v>
      </c>
      <c r="G400" s="3">
        <v>4.18</v>
      </c>
      <c r="H400" s="3">
        <v>0.93</v>
      </c>
      <c r="I400" s="3">
        <v>0.97</v>
      </c>
      <c r="J400" s="3">
        <v>2.22</v>
      </c>
      <c r="K400" s="3">
        <v>1.45</v>
      </c>
      <c r="L400" s="3">
        <v>0.83</v>
      </c>
      <c r="M400" s="3">
        <v>0.39</v>
      </c>
      <c r="N400" s="3">
        <v>0.68</v>
      </c>
      <c r="O400" s="3">
        <v>0.94</v>
      </c>
      <c r="P400" s="3">
        <v>0.7</v>
      </c>
      <c r="Q400" s="3">
        <v>0.06</v>
      </c>
      <c r="R400" s="3">
        <v>0.13</v>
      </c>
      <c r="S400" s="3">
        <v>0.0</v>
      </c>
      <c r="T400" s="3">
        <v>0.01</v>
      </c>
      <c r="U400" s="3">
        <v>5.15</v>
      </c>
      <c r="V400" s="3">
        <v>8.89</v>
      </c>
      <c r="W400" s="3">
        <v>3.51</v>
      </c>
      <c r="X400" s="3">
        <v>7.48</v>
      </c>
      <c r="Y400" s="3">
        <v>6.05</v>
      </c>
      <c r="Z400" s="3">
        <v>4.78</v>
      </c>
      <c r="AA400" s="3">
        <v>7.57</v>
      </c>
      <c r="AB400" s="3">
        <v>4.13</v>
      </c>
      <c r="AC400" s="3">
        <v>2.98</v>
      </c>
      <c r="AD400" s="3">
        <v>3.17</v>
      </c>
      <c r="AE400" s="3">
        <v>3.69</v>
      </c>
      <c r="AF400" s="3">
        <v>3.44</v>
      </c>
      <c r="AG400" s="3">
        <v>5.96</v>
      </c>
      <c r="AH400" s="3">
        <v>5.36</v>
      </c>
      <c r="AI400" s="3">
        <v>3.27</v>
      </c>
      <c r="AJ400" s="3">
        <v>5.94</v>
      </c>
      <c r="AK400" s="3">
        <v>12.04</v>
      </c>
      <c r="AL400" s="3">
        <v>4.41</v>
      </c>
      <c r="AM400" s="3">
        <v>3.71</v>
      </c>
      <c r="AN400" s="3">
        <v>7.63</v>
      </c>
      <c r="AO400" s="3">
        <v>6.22</v>
      </c>
      <c r="AP400" s="3">
        <v>5.78</v>
      </c>
      <c r="AQ400" s="3">
        <v>2.68</v>
      </c>
      <c r="AR400" s="3">
        <v>3.41</v>
      </c>
      <c r="AS400" s="3">
        <v>4.71</v>
      </c>
      <c r="AT400" s="3">
        <v>3.15</v>
      </c>
      <c r="AU400" s="3">
        <v>5.78</v>
      </c>
      <c r="AV400" s="3">
        <v>7.0</v>
      </c>
      <c r="AW400" s="3">
        <v>1.59</v>
      </c>
      <c r="AX400" s="3">
        <v>1.42</v>
      </c>
      <c r="AY400" s="3">
        <v>0.96</v>
      </c>
      <c r="AZ400" s="3">
        <v>1.02</v>
      </c>
      <c r="BA400" s="3">
        <v>0.88</v>
      </c>
      <c r="BB400" s="3">
        <v>1.37</v>
      </c>
      <c r="BC400" s="3">
        <v>8.28</v>
      </c>
      <c r="BD400" s="3">
        <v>15.83</v>
      </c>
      <c r="BE400" s="3">
        <v>3.73</v>
      </c>
      <c r="BF400" s="3">
        <v>10.26</v>
      </c>
      <c r="BG400" s="3">
        <v>10.84</v>
      </c>
      <c r="BH400" s="3">
        <v>3.99</v>
      </c>
      <c r="BI400" s="3">
        <v>15.53</v>
      </c>
      <c r="BJ400" s="3">
        <v>4.99</v>
      </c>
      <c r="BK400" s="3">
        <v>7.14</v>
      </c>
      <c r="BL400" s="3">
        <v>12.51</v>
      </c>
    </row>
    <row r="401" ht="14.25" customHeight="1">
      <c r="A401" s="1">
        <v>699.0</v>
      </c>
      <c r="B401" s="3">
        <v>0.0</v>
      </c>
      <c r="C401" s="3">
        <v>0.0</v>
      </c>
      <c r="D401" s="3">
        <v>1.3931578947368</v>
      </c>
      <c r="E401" s="3">
        <v>0.279473684210389</v>
      </c>
      <c r="F401" s="3">
        <v>0.266315789473585</v>
      </c>
      <c r="G401" s="3">
        <v>4.17684210526308</v>
      </c>
      <c r="H401" s="3">
        <v>0.957894736842035</v>
      </c>
      <c r="I401" s="3">
        <v>1.31421052631574</v>
      </c>
      <c r="J401" s="3">
        <v>2.11421052631574</v>
      </c>
      <c r="K401" s="3">
        <v>1.69105263157889</v>
      </c>
      <c r="L401" s="3">
        <v>0.522631578947361</v>
      </c>
      <c r="M401" s="3">
        <v>0.298947368420969</v>
      </c>
      <c r="N401" s="3">
        <v>0.727368421052496</v>
      </c>
      <c r="O401" s="3">
        <v>0.401578947368354</v>
      </c>
      <c r="P401" s="3">
        <v>0.829473684210461</v>
      </c>
      <c r="Q401" s="3">
        <v>0.453157894736876</v>
      </c>
      <c r="R401" s="3">
        <v>0.528947368421089</v>
      </c>
      <c r="S401" s="3">
        <v>0.468947368421065</v>
      </c>
      <c r="T401" s="3">
        <v>0.163157894736852</v>
      </c>
      <c r="U401" s="3">
        <v>5.11000000000002</v>
      </c>
      <c r="V401" s="3">
        <v>8.8615789473685</v>
      </c>
      <c r="W401" s="3">
        <v>3.40368421052632</v>
      </c>
      <c r="X401" s="3">
        <v>7.29263157894736</v>
      </c>
      <c r="Y401" s="3">
        <v>5.86526315789477</v>
      </c>
      <c r="Z401" s="3">
        <v>4.49947368421053</v>
      </c>
      <c r="AA401" s="3">
        <v>7.39684210526317</v>
      </c>
      <c r="AB401" s="3">
        <v>4.56947368421053</v>
      </c>
      <c r="AC401" s="3">
        <v>2.88052631578954</v>
      </c>
      <c r="AD401" s="3">
        <v>2.87526315789472</v>
      </c>
      <c r="AE401" s="3">
        <v>3.58052631578949</v>
      </c>
      <c r="AF401" s="3">
        <v>3.22894736842111</v>
      </c>
      <c r="AG401" s="3">
        <v>5.84368421052632</v>
      </c>
      <c r="AH401" s="3">
        <v>5.16842105263157</v>
      </c>
      <c r="AI401" s="3">
        <v>2.95210526315797</v>
      </c>
      <c r="AJ401" s="3">
        <v>5.80105263157903</v>
      </c>
      <c r="AK401" s="3">
        <v>12.0057894736842</v>
      </c>
      <c r="AL401" s="3">
        <v>4.53631578947373</v>
      </c>
      <c r="AM401" s="3">
        <v>4.2347368421053</v>
      </c>
      <c r="AN401" s="3">
        <v>8.01263157894738</v>
      </c>
      <c r="AO401" s="3">
        <v>6.37315789473685</v>
      </c>
      <c r="AP401" s="3">
        <v>6.10526315789472</v>
      </c>
      <c r="AQ401" s="3">
        <v>2.75157894736845</v>
      </c>
      <c r="AR401" s="3">
        <v>4.02526315789477</v>
      </c>
      <c r="AS401" s="3">
        <v>4.88842105263162</v>
      </c>
      <c r="AT401" s="3">
        <v>3.26526315789479</v>
      </c>
      <c r="AU401" s="3">
        <v>6.36315789473685</v>
      </c>
      <c r="AV401" s="3">
        <v>7.43315789473688</v>
      </c>
      <c r="AW401" s="3">
        <v>1.37789473684218</v>
      </c>
      <c r="AX401" s="3">
        <v>1.15421052631576</v>
      </c>
      <c r="AY401" s="3">
        <v>0.883157894736876</v>
      </c>
      <c r="AZ401" s="3">
        <v>1.12947368421056</v>
      </c>
      <c r="BA401" s="3">
        <v>0.601052631578911</v>
      </c>
      <c r="BB401" s="3">
        <v>1.2331578947369</v>
      </c>
      <c r="BC401" s="3">
        <v>7.99263157894736</v>
      </c>
      <c r="BD401" s="3">
        <v>15.7057894736842</v>
      </c>
      <c r="BE401" s="3">
        <v>3.23736842105254</v>
      </c>
      <c r="BF401" s="3">
        <v>10.008947368421</v>
      </c>
      <c r="BG401" s="3">
        <v>10.6873684210525</v>
      </c>
      <c r="BH401" s="3">
        <v>4.08736842105257</v>
      </c>
      <c r="BI401" s="3">
        <v>15.5594736842105</v>
      </c>
      <c r="BJ401" s="3">
        <v>4.57631578947363</v>
      </c>
      <c r="BK401" s="3">
        <v>6.79842105263153</v>
      </c>
      <c r="BL401" s="3">
        <v>12.498947368421</v>
      </c>
    </row>
    <row r="402" ht="14.25" customHeight="1">
      <c r="A402" s="1">
        <v>700.0</v>
      </c>
      <c r="B402" s="3">
        <v>0.0568421052631617</v>
      </c>
      <c r="C402" s="3">
        <v>0.0</v>
      </c>
      <c r="D402" s="3">
        <v>1.30210526315794</v>
      </c>
      <c r="E402" s="3">
        <v>1.05473684210526</v>
      </c>
      <c r="F402" s="3">
        <v>0.147368421052665</v>
      </c>
      <c r="G402" s="3">
        <v>4.42421052631577</v>
      </c>
      <c r="H402" s="3">
        <v>0.539999999999982</v>
      </c>
      <c r="I402" s="3">
        <v>0.721578947368401</v>
      </c>
      <c r="J402" s="3">
        <v>2.21263157894743</v>
      </c>
      <c r="K402" s="3">
        <v>1.63736842105259</v>
      </c>
      <c r="L402" s="3">
        <v>0.459473684210515</v>
      </c>
      <c r="M402" s="3">
        <v>0.0757894736842275</v>
      </c>
      <c r="N402" s="3">
        <v>0.942105263157886</v>
      </c>
      <c r="O402" s="3">
        <v>0.611578947368401</v>
      </c>
      <c r="P402" s="3">
        <v>1.14947368421053</v>
      </c>
      <c r="Q402" s="3">
        <v>0.594736842105275</v>
      </c>
      <c r="R402" s="3">
        <v>0.527894736842132</v>
      </c>
      <c r="S402" s="3">
        <v>0.682105263157922</v>
      </c>
      <c r="T402" s="3">
        <v>0.20526315789476</v>
      </c>
      <c r="U402" s="3">
        <v>5.17736842105268</v>
      </c>
      <c r="V402" s="3">
        <v>8.42526315789474</v>
      </c>
      <c r="W402" s="3">
        <v>3.42842105263156</v>
      </c>
      <c r="X402" s="3">
        <v>7.3752631578948</v>
      </c>
      <c r="Y402" s="3">
        <v>5.80526315789478</v>
      </c>
      <c r="Z402" s="3">
        <v>4.53263157894739</v>
      </c>
      <c r="AA402" s="3">
        <v>7.43052631578948</v>
      </c>
      <c r="AB402" s="3">
        <v>4.48315789473687</v>
      </c>
      <c r="AC402" s="3">
        <v>2.54157894736844</v>
      </c>
      <c r="AD402" s="3">
        <v>2.86157894736844</v>
      </c>
      <c r="AE402" s="3">
        <v>3.23368421052638</v>
      </c>
      <c r="AF402" s="3">
        <v>2.94631578947373</v>
      </c>
      <c r="AG402" s="3">
        <v>5.79157894736846</v>
      </c>
      <c r="AH402" s="3">
        <v>5.05947368421053</v>
      </c>
      <c r="AI402" s="3">
        <v>2.83631578947371</v>
      </c>
      <c r="AJ402" s="3">
        <v>5.48473684210531</v>
      </c>
      <c r="AK402" s="3">
        <v>11.8147368421053</v>
      </c>
      <c r="AL402" s="3">
        <v>4.42473684210529</v>
      </c>
      <c r="AM402" s="3">
        <v>4.33631578947371</v>
      </c>
      <c r="AN402" s="3">
        <v>7.96947368421053</v>
      </c>
      <c r="AO402" s="3">
        <v>6.54105263157895</v>
      </c>
      <c r="AP402" s="3">
        <v>6.46842105263153</v>
      </c>
      <c r="AQ402" s="3">
        <v>3.05105263157899</v>
      </c>
      <c r="AR402" s="3">
        <v>4.15894736842107</v>
      </c>
      <c r="AS402" s="3">
        <v>5.29631578947369</v>
      </c>
      <c r="AT402" s="3">
        <v>3.19052631578948</v>
      </c>
      <c r="AU402" s="3">
        <v>6.42526315789469</v>
      </c>
      <c r="AV402" s="3">
        <v>7.61000000000002</v>
      </c>
      <c r="AW402" s="3">
        <v>1.2784210526316</v>
      </c>
      <c r="AX402" s="3">
        <v>1.31157894736845</v>
      </c>
      <c r="AY402" s="3">
        <v>0.761578947368455</v>
      </c>
      <c r="AZ402" s="3">
        <v>0.810000000000054</v>
      </c>
      <c r="BA402" s="3">
        <v>0.544210526315844</v>
      </c>
      <c r="BB402" s="3">
        <v>1.01894736842107</v>
      </c>
      <c r="BC402" s="3">
        <v>8.02736842105263</v>
      </c>
      <c r="BD402" s="3">
        <v>15.448947368421</v>
      </c>
      <c r="BE402" s="3">
        <v>3.37315789473684</v>
      </c>
      <c r="BF402" s="3">
        <v>9.67631578947368</v>
      </c>
      <c r="BG402" s="3">
        <v>10.8684210526316</v>
      </c>
      <c r="BH402" s="3">
        <v>3.99</v>
      </c>
      <c r="BI402" s="3">
        <v>15.5631578947368</v>
      </c>
      <c r="BJ402" s="3">
        <v>4.35473684210531</v>
      </c>
      <c r="BK402" s="3">
        <v>6.70052631578945</v>
      </c>
      <c r="BL402" s="3">
        <v>12.8863157894737</v>
      </c>
    </row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7" right="0.7" top="0.787401575"/>
  <pageSetup orientation="landscape"/>
  <drawing r:id="rId1"/>
</worksheet>
</file>